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 tabRatio="988"/>
  </bookViews>
  <sheets>
    <sheet name="008-茨城県計" sheetId="46" r:id="rId1"/>
    <sheet name="201-水戸市" sheetId="3" r:id="rId2"/>
    <sheet name="202-日立市" sheetId="4" r:id="rId3"/>
    <sheet name="203-土浦市" sheetId="5" r:id="rId4"/>
    <sheet name="204-古河市" sheetId="6" r:id="rId5"/>
    <sheet name="205-石岡市" sheetId="7" r:id="rId6"/>
    <sheet name="207-結城市" sheetId="8" r:id="rId7"/>
    <sheet name="208-龍ケ崎市" sheetId="9" r:id="rId8"/>
    <sheet name="210-下妻市" sheetId="10" r:id="rId9"/>
    <sheet name="211-常総市" sheetId="32" r:id="rId10"/>
    <sheet name="212-常陸太田市" sheetId="11" r:id="rId11"/>
    <sheet name="214-高萩市" sheetId="12" r:id="rId12"/>
    <sheet name="215-北茨城市" sheetId="13" r:id="rId13"/>
    <sheet name="216-笠間市" sheetId="14" r:id="rId14"/>
    <sheet name="217-取手市" sheetId="15" r:id="rId15"/>
    <sheet name="219-牛久市" sheetId="16" r:id="rId16"/>
    <sheet name="220-つくば市" sheetId="17" r:id="rId17"/>
    <sheet name="221-ひたちなか市" sheetId="18" r:id="rId18"/>
    <sheet name="222-鹿嶋市" sheetId="19" r:id="rId19"/>
    <sheet name="223-潮来市" sheetId="2" r:id="rId20"/>
    <sheet name="224-守谷市" sheetId="20" r:id="rId21"/>
    <sheet name="225-常陸大宮市" sheetId="21" r:id="rId22"/>
    <sheet name="226-那珂市" sheetId="23" r:id="rId23"/>
    <sheet name="227-筑西市" sheetId="24" r:id="rId24"/>
    <sheet name="228-坂東市" sheetId="25" r:id="rId25"/>
    <sheet name="229-稲敷市" sheetId="26" r:id="rId26"/>
    <sheet name="230-かすみがうら市" sheetId="27" r:id="rId27"/>
    <sheet name="231-桜川市" sheetId="28" r:id="rId28"/>
    <sheet name="232-神栖市" sheetId="22" r:id="rId29"/>
    <sheet name="233-行方市" sheetId="29" r:id="rId30"/>
    <sheet name="234-鉾田市" sheetId="31" r:id="rId31"/>
    <sheet name="235-つくばみらい市" sheetId="33" r:id="rId32"/>
    <sheet name="236-小美玉市" sheetId="34" r:id="rId33"/>
    <sheet name="302-茨城町" sheetId="35" r:id="rId34"/>
    <sheet name="309-大洗町" sheetId="36" r:id="rId35"/>
    <sheet name="310-城里町" sheetId="37" r:id="rId36"/>
    <sheet name="341-東海村" sheetId="38" r:id="rId37"/>
    <sheet name="364-大子町" sheetId="39" r:id="rId38"/>
    <sheet name="442-美浦村" sheetId="40" r:id="rId39"/>
    <sheet name="443-阿見町" sheetId="41" r:id="rId40"/>
    <sheet name="447-河内町" sheetId="42" r:id="rId41"/>
    <sheet name="521-八千代町" sheetId="43" r:id="rId42"/>
    <sheet name="542-五霞町" sheetId="44" r:id="rId43"/>
    <sheet name="546-境町" sheetId="45" r:id="rId44"/>
    <sheet name="564-利根町" sheetId="30" r:id="rId45"/>
  </sheets>
  <definedNames>
    <definedName name="_xlnm.Print_Area" localSheetId="0">'008-茨城県計'!$A$1:$DB$38</definedName>
    <definedName name="_xlnm.Print_Area" localSheetId="1">'201-水戸市'!$A$1:$DB$38</definedName>
    <definedName name="_xlnm.Print_Area" localSheetId="2">'202-日立市'!$A$1:$DB$38</definedName>
    <definedName name="_xlnm.Print_Area" localSheetId="3">'203-土浦市'!$A$1:$DB$38</definedName>
    <definedName name="_xlnm.Print_Area" localSheetId="4">'204-古河市'!$A$1:$DB$38</definedName>
    <definedName name="_xlnm.Print_Area" localSheetId="5">'205-石岡市'!$A$1:$DB$38</definedName>
    <definedName name="_xlnm.Print_Area" localSheetId="6">'207-結城市'!$A$1:$DB$38</definedName>
    <definedName name="_xlnm.Print_Area" localSheetId="7">'208-龍ケ崎市'!$A$1:$DB$38</definedName>
    <definedName name="_xlnm.Print_Area" localSheetId="8">'210-下妻市'!$A$1:$DB$38</definedName>
    <definedName name="_xlnm.Print_Area" localSheetId="9">'211-常総市'!$A$1:$DB$38</definedName>
    <definedName name="_xlnm.Print_Area" localSheetId="10">'212-常陸太田市'!$A$1:$DB$38</definedName>
    <definedName name="_xlnm.Print_Area" localSheetId="11">'214-高萩市'!$A$1:$DB$38</definedName>
    <definedName name="_xlnm.Print_Area" localSheetId="12">'215-北茨城市'!$A$1:$DB$38</definedName>
    <definedName name="_xlnm.Print_Area" localSheetId="13">'216-笠間市'!$A$1:$DB$38</definedName>
    <definedName name="_xlnm.Print_Area" localSheetId="14">'217-取手市'!$A$1:$DB$38</definedName>
    <definedName name="_xlnm.Print_Area" localSheetId="15">'219-牛久市'!$A$1:$DB$38</definedName>
    <definedName name="_xlnm.Print_Area" localSheetId="16">'220-つくば市'!$A$1:$DB$38</definedName>
    <definedName name="_xlnm.Print_Area" localSheetId="17">'221-ひたちなか市'!$A$1:$DB$38</definedName>
    <definedName name="_xlnm.Print_Area" localSheetId="18">'222-鹿嶋市'!$A$1:$DB$38</definedName>
    <definedName name="_xlnm.Print_Area" localSheetId="19">'223-潮来市'!$A$1:$DB$38</definedName>
    <definedName name="_xlnm.Print_Area" localSheetId="20">'224-守谷市'!$A$1:$DB$38</definedName>
    <definedName name="_xlnm.Print_Area" localSheetId="21">'225-常陸大宮市'!$A$1:$DB$38</definedName>
    <definedName name="_xlnm.Print_Area" localSheetId="22">'226-那珂市'!$A$1:$DB$38</definedName>
    <definedName name="_xlnm.Print_Area" localSheetId="23">'227-筑西市'!$A$1:$DB$38</definedName>
    <definedName name="_xlnm.Print_Area" localSheetId="24">'228-坂東市'!$A$1:$DB$38</definedName>
    <definedName name="_xlnm.Print_Area" localSheetId="25">'229-稲敷市'!$A$1:$DB$38</definedName>
    <definedName name="_xlnm.Print_Area" localSheetId="26">'230-かすみがうら市'!$A$1:$DB$38</definedName>
    <definedName name="_xlnm.Print_Area" localSheetId="27">'231-桜川市'!$A$1:$DB$38</definedName>
    <definedName name="_xlnm.Print_Area" localSheetId="28">'232-神栖市'!$A$1:$DB$38</definedName>
    <definedName name="_xlnm.Print_Area" localSheetId="29">'233-行方市'!$A$1:$DB$38</definedName>
    <definedName name="_xlnm.Print_Area" localSheetId="30">'234-鉾田市'!$A$1:$DB$38</definedName>
    <definedName name="_xlnm.Print_Area" localSheetId="31">'235-つくばみらい市'!$A$1:$DB$38</definedName>
    <definedName name="_xlnm.Print_Area" localSheetId="32">'236-小美玉市'!$A$1:$DB$38</definedName>
    <definedName name="_xlnm.Print_Area" localSheetId="33">'302-茨城町'!$A$1:$DB$38</definedName>
    <definedName name="_xlnm.Print_Area" localSheetId="34">'309-大洗町'!$A$1:$DB$38</definedName>
    <definedName name="_xlnm.Print_Area" localSheetId="35">'310-城里町'!$A$1:$DB$38</definedName>
    <definedName name="_xlnm.Print_Area" localSheetId="36">'341-東海村'!$A$1:$DB$38</definedName>
    <definedName name="_xlnm.Print_Area" localSheetId="37">'364-大子町'!$A$1:$DB$38</definedName>
    <definedName name="_xlnm.Print_Area" localSheetId="38">'442-美浦村'!$A$1:$DB$38</definedName>
    <definedName name="_xlnm.Print_Area" localSheetId="39">'443-阿見町'!$A$1:$DB$38</definedName>
    <definedName name="_xlnm.Print_Area" localSheetId="40">'447-河内町'!$A$1:$DB$38</definedName>
    <definedName name="_xlnm.Print_Area" localSheetId="41">'521-八千代町'!$A$1:$DB$38</definedName>
    <definedName name="_xlnm.Print_Area" localSheetId="42">'542-五霞町'!$A$1:$DB$38</definedName>
    <definedName name="_xlnm.Print_Area" localSheetId="43">'546-境町'!$A$1:$DB$38</definedName>
    <definedName name="_xlnm.Print_Area" localSheetId="44">'564-利根町'!$A$1:$DB$38</definedName>
    <definedName name="_xlnm.Print_Titles" localSheetId="0">'008-茨城県計'!$B:$C</definedName>
    <definedName name="_xlnm.Print_Titles" localSheetId="1">'201-水戸市'!$B:$C</definedName>
    <definedName name="_xlnm.Print_Titles" localSheetId="2">'202-日立市'!$B:$C</definedName>
    <definedName name="_xlnm.Print_Titles" localSheetId="3">'203-土浦市'!$B:$C</definedName>
    <definedName name="_xlnm.Print_Titles" localSheetId="4">'204-古河市'!$B:$C</definedName>
    <definedName name="_xlnm.Print_Titles" localSheetId="5">'205-石岡市'!$B:$C</definedName>
    <definedName name="_xlnm.Print_Titles" localSheetId="6">'207-結城市'!$B:$C</definedName>
    <definedName name="_xlnm.Print_Titles" localSheetId="7">'208-龍ケ崎市'!$B:$C</definedName>
    <definedName name="_xlnm.Print_Titles" localSheetId="8">'210-下妻市'!$B:$C</definedName>
    <definedName name="_xlnm.Print_Titles" localSheetId="9">'211-常総市'!$B:$C</definedName>
    <definedName name="_xlnm.Print_Titles" localSheetId="10">'212-常陸太田市'!$B:$C</definedName>
    <definedName name="_xlnm.Print_Titles" localSheetId="11">'214-高萩市'!$B:$C</definedName>
    <definedName name="_xlnm.Print_Titles" localSheetId="12">'215-北茨城市'!$B:$C</definedName>
    <definedName name="_xlnm.Print_Titles" localSheetId="13">'216-笠間市'!$B:$C</definedName>
    <definedName name="_xlnm.Print_Titles" localSheetId="14">'217-取手市'!$B:$C</definedName>
    <definedName name="_xlnm.Print_Titles" localSheetId="15">'219-牛久市'!$B:$C</definedName>
    <definedName name="_xlnm.Print_Titles" localSheetId="16">'220-つくば市'!$B:$C</definedName>
    <definedName name="_xlnm.Print_Titles" localSheetId="17">'221-ひたちなか市'!$B:$C</definedName>
    <definedName name="_xlnm.Print_Titles" localSheetId="18">'222-鹿嶋市'!$B:$C</definedName>
    <definedName name="_xlnm.Print_Titles" localSheetId="19">'223-潮来市'!$B:$C</definedName>
    <definedName name="_xlnm.Print_Titles" localSheetId="20">'224-守谷市'!$B:$C</definedName>
    <definedName name="_xlnm.Print_Titles" localSheetId="21">'225-常陸大宮市'!$B:$C</definedName>
    <definedName name="_xlnm.Print_Titles" localSheetId="22">'226-那珂市'!$B:$C</definedName>
    <definedName name="_xlnm.Print_Titles" localSheetId="23">'227-筑西市'!$B:$C</definedName>
    <definedName name="_xlnm.Print_Titles" localSheetId="24">'228-坂東市'!$B:$C</definedName>
    <definedName name="_xlnm.Print_Titles" localSheetId="25">'229-稲敷市'!$B:$C</definedName>
    <definedName name="_xlnm.Print_Titles" localSheetId="26">'230-かすみがうら市'!$B:$C</definedName>
    <definedName name="_xlnm.Print_Titles" localSheetId="27">'231-桜川市'!$B:$C</definedName>
    <definedName name="_xlnm.Print_Titles" localSheetId="28">'232-神栖市'!$B:$C</definedName>
    <definedName name="_xlnm.Print_Titles" localSheetId="29">'233-行方市'!$B:$C</definedName>
    <definedName name="_xlnm.Print_Titles" localSheetId="30">'234-鉾田市'!$B:$C</definedName>
    <definedName name="_xlnm.Print_Titles" localSheetId="31">'235-つくばみらい市'!$B:$C</definedName>
    <definedName name="_xlnm.Print_Titles" localSheetId="32">'236-小美玉市'!$B:$C</definedName>
    <definedName name="_xlnm.Print_Titles" localSheetId="33">'302-茨城町'!$B:$C</definedName>
    <definedName name="_xlnm.Print_Titles" localSheetId="34">'309-大洗町'!$B:$C</definedName>
    <definedName name="_xlnm.Print_Titles" localSheetId="35">'310-城里町'!$B:$C</definedName>
    <definedName name="_xlnm.Print_Titles" localSheetId="36">'341-東海村'!$B:$C</definedName>
    <definedName name="_xlnm.Print_Titles" localSheetId="37">'364-大子町'!$B:$C</definedName>
    <definedName name="_xlnm.Print_Titles" localSheetId="38">'442-美浦村'!$B:$C</definedName>
    <definedName name="_xlnm.Print_Titles" localSheetId="39">'443-阿見町'!$B:$C</definedName>
    <definedName name="_xlnm.Print_Titles" localSheetId="40">'447-河内町'!$B:$C</definedName>
    <definedName name="_xlnm.Print_Titles" localSheetId="41">'521-八千代町'!$B:$C</definedName>
    <definedName name="_xlnm.Print_Titles" localSheetId="42">'542-五霞町'!$B:$C</definedName>
    <definedName name="_xlnm.Print_Titles" localSheetId="43">'546-境町'!$B:$C</definedName>
    <definedName name="_xlnm.Print_Titles" localSheetId="44">'564-利根町'!$B:$C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<sst xmlns="http://schemas.openxmlformats.org/spreadsheetml/2006/main" count="18382" uniqueCount="187">
  <si>
    <t>下妻市</t>
  </si>
  <si>
    <t>総数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</si>
  <si>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</si>
  <si>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</si>
  <si>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</si>
  <si>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</si>
  <si>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</si>
  <si>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</si>
  <si>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</si>
  <si>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</si>
  <si>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</si>
  <si>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</si>
  <si>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</si>
  <si>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</si>
  <si>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</si>
  <si>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</si>
  <si>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</si>
  <si>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</si>
  <si>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</si>
  <si>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</si>
  <si>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</si>
  <si>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</si>
  <si>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</si>
  <si>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</si>
  <si>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</si>
  <si>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</si>
  <si>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</si>
  <si>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</si>
  <si>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</si>
  <si>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</t>
  </si>
  <si>
    <t>0 歳</t>
  </si>
  <si>
    <t>1 歳</t>
  </si>
  <si>
    <t>2 歳</t>
  </si>
  <si>
    <t>3 歳</t>
  </si>
  <si>
    <t>4 歳</t>
  </si>
  <si>
    <t>5 歳</t>
  </si>
  <si>
    <t>6 歳</t>
  </si>
  <si>
    <t>7 歳</t>
  </si>
  <si>
    <t>8 歳</t>
  </si>
  <si>
    <t>9 歳</t>
  </si>
  <si>
    <t>10 歳</t>
  </si>
  <si>
    <t>11 歳</t>
  </si>
  <si>
    <t>12 歳</t>
  </si>
  <si>
    <t>13 歳</t>
  </si>
  <si>
    <t>14 歳</t>
  </si>
  <si>
    <t>15 歳</t>
  </si>
  <si>
    <t>16 歳</t>
  </si>
  <si>
    <t>17 歳</t>
  </si>
  <si>
    <t>18 歳</t>
  </si>
  <si>
    <t>19 歳</t>
  </si>
  <si>
    <t>20 歳</t>
  </si>
  <si>
    <t>21 歳</t>
  </si>
  <si>
    <t>22 歳</t>
  </si>
  <si>
    <t>23 歳</t>
  </si>
  <si>
    <t>24 歳</t>
  </si>
  <si>
    <t>25 歳</t>
  </si>
  <si>
    <t>26 歳</t>
  </si>
  <si>
    <t>27 歳</t>
  </si>
  <si>
    <t>28 歳</t>
  </si>
  <si>
    <t>29 歳</t>
  </si>
  <si>
    <t>30 歳</t>
  </si>
  <si>
    <t>31 歳</t>
  </si>
  <si>
    <t>32 歳</t>
  </si>
  <si>
    <t>33 歳</t>
  </si>
  <si>
    <t>34 歳</t>
  </si>
  <si>
    <t>35 歳</t>
  </si>
  <si>
    <t>36 歳</t>
  </si>
  <si>
    <t>37 歳</t>
  </si>
  <si>
    <t>38 歳</t>
  </si>
  <si>
    <t>39 歳</t>
  </si>
  <si>
    <t>40 歳</t>
  </si>
  <si>
    <t>41 歳</t>
  </si>
  <si>
    <t>42 歳</t>
  </si>
  <si>
    <t>43 歳</t>
  </si>
  <si>
    <t>44 歳</t>
  </si>
  <si>
    <t>45 歳</t>
  </si>
  <si>
    <t>46 歳</t>
  </si>
  <si>
    <t>47 歳</t>
  </si>
  <si>
    <t>48 歳</t>
  </si>
  <si>
    <t>49 歳</t>
  </si>
  <si>
    <t>50 歳</t>
  </si>
  <si>
    <t>51 歳</t>
  </si>
  <si>
    <t>52 歳</t>
  </si>
  <si>
    <t>53 歳</t>
  </si>
  <si>
    <t>54 歳</t>
  </si>
  <si>
    <t>55 歳</t>
  </si>
  <si>
    <t>56 歳</t>
  </si>
  <si>
    <t>57 歳</t>
  </si>
  <si>
    <t>58 歳</t>
  </si>
  <si>
    <t>59 歳</t>
  </si>
  <si>
    <t>60 歳</t>
  </si>
  <si>
    <t>61 歳</t>
  </si>
  <si>
    <t>62 歳</t>
  </si>
  <si>
    <t>63 歳</t>
  </si>
  <si>
    <t>64 歳</t>
  </si>
  <si>
    <t>65 歳</t>
  </si>
  <si>
    <t>66 歳</t>
  </si>
  <si>
    <t>67 歳</t>
  </si>
  <si>
    <t>68 歳</t>
  </si>
  <si>
    <t>69 歳</t>
  </si>
  <si>
    <t>70 歳</t>
  </si>
  <si>
    <t>71 歳</t>
  </si>
  <si>
    <t>72 歳</t>
  </si>
  <si>
    <t>73 歳</t>
  </si>
  <si>
    <t>74 歳</t>
  </si>
  <si>
    <t>75 歳</t>
  </si>
  <si>
    <t>76 歳</t>
  </si>
  <si>
    <t>77 歳</t>
  </si>
  <si>
    <t>78 歳</t>
  </si>
  <si>
    <t>79 歳</t>
  </si>
  <si>
    <t>80 歳</t>
  </si>
  <si>
    <t>81 歳</t>
  </si>
  <si>
    <t>82 歳</t>
  </si>
  <si>
    <t>83 歳</t>
  </si>
  <si>
    <t>84 歳</t>
  </si>
  <si>
    <t>85 歳</t>
  </si>
  <si>
    <t>86 歳</t>
  </si>
  <si>
    <t>87 歳</t>
  </si>
  <si>
    <t>88 歳</t>
  </si>
  <si>
    <t>89 歳</t>
  </si>
  <si>
    <t>90 歳</t>
  </si>
  <si>
    <t>91 歳</t>
  </si>
  <si>
    <t>92 歳</t>
  </si>
  <si>
    <t>93 歳</t>
  </si>
  <si>
    <t>94 歳</t>
  </si>
  <si>
    <t>95 歳</t>
  </si>
  <si>
    <t>96 歳</t>
  </si>
  <si>
    <t>97 歳</t>
  </si>
  <si>
    <t>98 歳</t>
  </si>
  <si>
    <t>99 歳</t>
  </si>
  <si>
    <t>100歳
以上</t>
    <phoneticPr fontId="2"/>
  </si>
  <si>
    <t>不詳</t>
  </si>
  <si>
    <t>調査年</t>
    <rPh sb="0" eb="2">
      <t>チョウサ</t>
    </rPh>
    <rPh sb="2" eb="3">
      <t>ネン</t>
    </rPh>
    <phoneticPr fontId="2"/>
  </si>
  <si>
    <t>100歳
以上</t>
    <phoneticPr fontId="2"/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</si>
  <si>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</si>
  <si>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</si>
  <si>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</si>
  <si>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</si>
  <si>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</si>
  <si>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</si>
  <si>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</si>
  <si>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</si>
  <si>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</si>
  <si>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神栖市</t>
  </si>
  <si>
    <t>行方市</t>
  </si>
  <si>
    <t>桜川市</t>
  </si>
  <si>
    <t>鉾田市</t>
  </si>
  <si>
    <t>つくばみらい市</t>
  </si>
  <si>
    <t>小美玉市</t>
  </si>
  <si>
    <t>城里町</t>
  </si>
  <si>
    <t>1975年</t>
  </si>
  <si>
    <t>1980年</t>
  </si>
  <si>
    <t>1985年</t>
  </si>
  <si>
    <t>1990年</t>
  </si>
  <si>
    <t>1995年</t>
  </si>
  <si>
    <t>2000年</t>
  </si>
  <si>
    <t>2005年</t>
  </si>
  <si>
    <t>2010年</t>
  </si>
  <si>
    <t>2015年</t>
  </si>
  <si>
    <t>2020年</t>
  </si>
  <si>
    <t>（昭和50年）</t>
  </si>
  <si>
    <t>（昭和55年）</t>
  </si>
  <si>
    <t>（昭和60年）</t>
  </si>
  <si>
    <t>（平成２年）</t>
  </si>
  <si>
    <t>（平成７年）</t>
  </si>
  <si>
    <t>（平成12年）</t>
  </si>
  <si>
    <t>（平成17年）</t>
  </si>
  <si>
    <t>（平成22年）</t>
  </si>
  <si>
    <t>（平成27年）</t>
  </si>
  <si>
    <t>（令和２年）</t>
  </si>
  <si>
    <t>茨城県</t>
    <phoneticPr fontId="2"/>
  </si>
  <si>
    <t>水戸市</t>
    <rPh sb="0" eb="3">
      <t>ミトシ</t>
    </rPh>
    <phoneticPr fontId="2"/>
  </si>
  <si>
    <t>日立市</t>
    <rPh sb="0" eb="3">
      <t>ヒタチシ</t>
    </rPh>
    <phoneticPr fontId="2"/>
  </si>
  <si>
    <t>土浦市</t>
    <rPh sb="0" eb="3">
      <t>ツチウラシ</t>
    </rPh>
    <phoneticPr fontId="2"/>
  </si>
  <si>
    <t>古河市</t>
    <phoneticPr fontId="2"/>
  </si>
  <si>
    <t>古河市</t>
    <phoneticPr fontId="2"/>
  </si>
  <si>
    <t>石岡市</t>
    <phoneticPr fontId="2"/>
  </si>
  <si>
    <t>石岡市</t>
    <phoneticPr fontId="2"/>
  </si>
  <si>
    <t>結城市</t>
    <phoneticPr fontId="2"/>
  </si>
  <si>
    <t>結城市</t>
    <phoneticPr fontId="2"/>
  </si>
  <si>
    <t>-</t>
  </si>
  <si>
    <t>水戸市</t>
    <rPh sb="0" eb="3">
      <t>ミトシ</t>
    </rPh>
    <phoneticPr fontId="2"/>
  </si>
  <si>
    <t>調査年</t>
    <rPh sb="0" eb="2">
      <t>チョウサ</t>
    </rPh>
    <rPh sb="2" eb="3">
      <t>ネン</t>
    </rPh>
    <phoneticPr fontId="2"/>
  </si>
  <si>
    <t>市町村</t>
    <rPh sb="0" eb="3">
      <t>シチョウソン</t>
    </rPh>
    <phoneticPr fontId="2"/>
  </si>
  <si>
    <t>総数（人）</t>
    <rPh sb="0" eb="2">
      <t>ソウスウ</t>
    </rPh>
    <rPh sb="3" eb="4">
      <t>ニン</t>
    </rPh>
    <phoneticPr fontId="2"/>
  </si>
  <si>
    <t>男（人）</t>
    <rPh sb="0" eb="1">
      <t>オトコ</t>
    </rPh>
    <rPh sb="2" eb="3">
      <t>ニン</t>
    </rPh>
    <phoneticPr fontId="2"/>
  </si>
  <si>
    <t>女（人）</t>
    <rPh sb="0" eb="1">
      <t>オンナ</t>
    </rPh>
    <rPh sb="2" eb="3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</si>
</sst>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3" fillId="0" borderId="0" xfId="1" applyFont="1" applyFill="1" applyAlignment="1">
      <alignment horizontal="center" vertical="center"/>
    </xf>
    <xf numFmtId="38" fontId="4" fillId="0" borderId="0" xfId="1" applyFont="1" applyFill="1" applyAlignment="1">
      <alignment horizontal="center"/>
    </xf>
    <xf numFmtId="177" fontId="4" fillId="0" borderId="1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 shrinkToFit="1"/>
    </xf>
    <xf numFmtId="176" fontId="4" fillId="0" borderId="2" xfId="1" applyNumberFormat="1" applyFont="1" applyFill="1" applyBorder="1" applyAlignment="1">
      <alignment horizontal="right" vertical="center"/>
    </xf>
    <xf numFmtId="38" fontId="3" fillId="0" borderId="0" xfId="1" applyFont="1" applyFill="1" applyBorder="1">
      <alignment vertical="center"/>
    </xf>
    <xf numFmtId="38" fontId="3" fillId="0" borderId="0" xfId="1" applyFont="1" applyFill="1">
      <alignment vertical="center"/>
    </xf>
    <xf numFmtId="38" fontId="4" fillId="0" borderId="0" xfId="1" applyFont="1" applyFill="1" applyAlignment="1"/>
    <xf numFmtId="38" fontId="3" fillId="0" borderId="0" xfId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7" fontId="4" fillId="0" borderId="6" xfId="1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 shrinkToFit="1"/>
    </xf>
    <xf numFmtId="176" fontId="3" fillId="0" borderId="8" xfId="1" applyNumberFormat="1" applyFont="1" applyFill="1" applyBorder="1" applyAlignment="1">
      <alignment horizontal="right" vertical="center"/>
    </xf>
    <xf numFmtId="176" fontId="3" fillId="0" borderId="7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 shrinkToFit="1"/>
    </xf>
    <xf numFmtId="176" fontId="3" fillId="0" borderId="3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/>
    </xf>
    <xf numFmtId="176" fontId="4" fillId="0" borderId="4" xfId="1" applyNumberFormat="1" applyFont="1" applyFill="1" applyBorder="1" applyAlignment="1">
      <alignment horizontal="right"/>
    </xf>
    <xf numFmtId="176" fontId="4" fillId="0" borderId="9" xfId="1" applyNumberFormat="1" applyFont="1" applyFill="1" applyBorder="1" applyAlignment="1">
      <alignment horizontal="right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177" fontId="4" fillId="0" borderId="6" xfId="1" applyNumberFormat="1" applyFont="1" applyFill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38" fontId="3" fillId="0" borderId="12" xfId="1" applyFont="1" applyFill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centerContinuous" vertical="center"/>
    </xf>
    <xf numFmtId="176" fontId="4" fillId="0" borderId="15" xfId="1" applyNumberFormat="1" applyFont="1" applyFill="1" applyBorder="1" applyAlignment="1">
      <alignment horizontal="centerContinuous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 wrapText="1"/>
    </xf>
    <xf numFmtId="38" fontId="4" fillId="0" borderId="13" xfId="1" applyFont="1" applyFill="1" applyBorder="1" applyAlignment="1">
      <alignment horizontal="center" vertical="center"/>
    </xf>
    <xf numFmtId="177" fontId="4" fillId="0" borderId="18" xfId="1" applyNumberFormat="1" applyFont="1" applyFill="1" applyBorder="1" applyAlignment="1">
      <alignment horizontal="center" vertical="center"/>
    </xf>
    <xf numFmtId="177" fontId="4" fillId="0" borderId="18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tabSelected="1"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182</v>
      </c>
      <c r="B2" s="43"/>
      <c r="C2" s="44"/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29</v>
      </c>
      <c r="D3" s="12">
        <v>2342198</v>
      </c>
      <c r="E3" s="12">
        <v>40789</v>
      </c>
      <c r="F3" s="12">
        <v>43152</v>
      </c>
      <c r="G3" s="12">
        <v>44027</v>
      </c>
      <c r="H3" s="12">
        <v>43109</v>
      </c>
      <c r="I3" s="12">
        <v>42423</v>
      </c>
      <c r="J3" s="12">
        <v>40822</v>
      </c>
      <c r="K3" s="12">
        <v>39758</v>
      </c>
      <c r="L3" s="12">
        <v>39347</v>
      </c>
      <c r="M3" s="12">
        <v>39466</v>
      </c>
      <c r="N3" s="12">
        <v>29958</v>
      </c>
      <c r="O3" s="12">
        <v>37867</v>
      </c>
      <c r="P3" s="12">
        <v>35732</v>
      </c>
      <c r="Q3" s="12">
        <v>35138</v>
      </c>
      <c r="R3" s="12">
        <v>34246</v>
      </c>
      <c r="S3" s="12">
        <v>34353</v>
      </c>
      <c r="T3" s="12">
        <v>35497</v>
      </c>
      <c r="U3" s="12">
        <v>36544</v>
      </c>
      <c r="V3" s="12">
        <v>35207</v>
      </c>
      <c r="W3" s="12">
        <v>32689</v>
      </c>
      <c r="X3" s="12">
        <v>31409</v>
      </c>
      <c r="Y3" s="12">
        <v>32982</v>
      </c>
      <c r="Z3" s="12">
        <v>32586</v>
      </c>
      <c r="AA3" s="12">
        <v>35795</v>
      </c>
      <c r="AB3" s="12">
        <v>39467</v>
      </c>
      <c r="AC3" s="12">
        <v>42151</v>
      </c>
      <c r="AD3" s="12">
        <v>44141</v>
      </c>
      <c r="AE3" s="12">
        <v>45941</v>
      </c>
      <c r="AF3" s="12">
        <v>46830</v>
      </c>
      <c r="AG3" s="12">
        <v>45045</v>
      </c>
      <c r="AH3" s="12">
        <v>29773</v>
      </c>
      <c r="AI3" s="12">
        <v>30928</v>
      </c>
      <c r="AJ3" s="12">
        <v>38281</v>
      </c>
      <c r="AK3" s="12">
        <v>38453</v>
      </c>
      <c r="AL3" s="12">
        <v>38381</v>
      </c>
      <c r="AM3" s="12">
        <v>38134</v>
      </c>
      <c r="AN3" s="12">
        <v>36279</v>
      </c>
      <c r="AO3" s="12">
        <v>30696</v>
      </c>
      <c r="AP3" s="12">
        <v>34075</v>
      </c>
      <c r="AQ3" s="12">
        <v>34064</v>
      </c>
      <c r="AR3" s="12">
        <v>34254</v>
      </c>
      <c r="AS3" s="12">
        <v>33546</v>
      </c>
      <c r="AT3" s="12">
        <v>31957</v>
      </c>
      <c r="AU3" s="12">
        <v>32438</v>
      </c>
      <c r="AV3" s="12">
        <v>33007</v>
      </c>
      <c r="AW3" s="12">
        <v>32738</v>
      </c>
      <c r="AX3" s="12">
        <v>32067</v>
      </c>
      <c r="AY3" s="12">
        <v>31865</v>
      </c>
      <c r="AZ3" s="12">
        <v>31182</v>
      </c>
      <c r="BA3" s="12">
        <v>30961</v>
      </c>
      <c r="BB3" s="12">
        <v>30670</v>
      </c>
      <c r="BC3" s="12">
        <v>29732</v>
      </c>
      <c r="BD3" s="12">
        <v>27185</v>
      </c>
      <c r="BE3" s="12">
        <v>25235</v>
      </c>
      <c r="BF3" s="12">
        <v>23042</v>
      </c>
      <c r="BG3" s="12">
        <v>21411</v>
      </c>
      <c r="BH3" s="12">
        <v>22917</v>
      </c>
      <c r="BI3" s="12">
        <v>19230</v>
      </c>
      <c r="BJ3" s="12">
        <v>20116</v>
      </c>
      <c r="BK3" s="12">
        <v>20347</v>
      </c>
      <c r="BL3" s="12">
        <v>20291</v>
      </c>
      <c r="BM3" s="12">
        <v>19694</v>
      </c>
      <c r="BN3" s="12">
        <v>20259</v>
      </c>
      <c r="BO3" s="12">
        <v>19081</v>
      </c>
      <c r="BP3" s="12">
        <v>18760</v>
      </c>
      <c r="BQ3" s="12">
        <v>18016</v>
      </c>
      <c r="BR3" s="12">
        <v>17022</v>
      </c>
      <c r="BS3" s="12">
        <v>16543</v>
      </c>
      <c r="BT3" s="12">
        <v>15476</v>
      </c>
      <c r="BU3" s="12">
        <v>14458</v>
      </c>
      <c r="BV3" s="12">
        <v>12247</v>
      </c>
      <c r="BW3" s="12">
        <v>12980</v>
      </c>
      <c r="BX3" s="12">
        <v>11285</v>
      </c>
      <c r="BY3" s="12">
        <v>11185</v>
      </c>
      <c r="BZ3" s="12">
        <v>11033</v>
      </c>
      <c r="CA3" s="12">
        <v>10025</v>
      </c>
      <c r="CB3" s="12">
        <v>9007</v>
      </c>
      <c r="CC3" s="12">
        <v>7744</v>
      </c>
      <c r="CD3" s="12">
        <v>7495</v>
      </c>
      <c r="CE3" s="12">
        <v>6492</v>
      </c>
      <c r="CF3" s="12">
        <v>6025</v>
      </c>
      <c r="CG3" s="12">
        <v>5154</v>
      </c>
      <c r="CH3" s="12">
        <v>4258</v>
      </c>
      <c r="CI3" s="12">
        <v>3556</v>
      </c>
      <c r="CJ3" s="12">
        <v>3207</v>
      </c>
      <c r="CK3" s="12">
        <v>2463</v>
      </c>
      <c r="CL3" s="12">
        <v>2224</v>
      </c>
      <c r="CM3" s="12">
        <v>1911</v>
      </c>
      <c r="CN3" s="6">
        <v>1285</v>
      </c>
      <c r="CO3" s="6">
        <v>952</v>
      </c>
      <c r="CP3" s="6">
        <v>700</v>
      </c>
      <c r="CQ3" s="6">
        <v>497</v>
      </c>
      <c r="CR3" s="6">
        <v>414</v>
      </c>
      <c r="CS3" s="6">
        <v>238</v>
      </c>
      <c r="CT3" s="6">
        <v>211</v>
      </c>
      <c r="CU3" s="6">
        <v>111</v>
      </c>
      <c r="CV3" s="6">
        <v>63</v>
      </c>
      <c r="CW3" s="6">
        <v>48</v>
      </c>
      <c r="CX3" s="6">
        <v>32</v>
      </c>
      <c r="CY3" s="6">
        <v>19</v>
      </c>
      <c r="CZ3" s="6">
        <v>16</v>
      </c>
      <c r="DA3" s="13">
        <v>4</v>
      </c>
      <c r="DB3" s="14">
        <v>282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29</v>
      </c>
      <c r="D4" s="12">
        <v>2558007</v>
      </c>
      <c r="E4" s="12">
        <v>36460</v>
      </c>
      <c r="F4" s="12">
        <v>37815</v>
      </c>
      <c r="G4" s="12">
        <v>40094</v>
      </c>
      <c r="H4" s="12">
        <v>40650</v>
      </c>
      <c r="I4" s="12">
        <v>42452</v>
      </c>
      <c r="J4" s="12">
        <v>44796</v>
      </c>
      <c r="K4" s="12">
        <v>47111</v>
      </c>
      <c r="L4" s="12">
        <v>47787</v>
      </c>
      <c r="M4" s="12">
        <v>46253</v>
      </c>
      <c r="N4" s="12">
        <v>45566</v>
      </c>
      <c r="O4" s="12">
        <v>43468</v>
      </c>
      <c r="P4" s="12">
        <v>42108</v>
      </c>
      <c r="Q4" s="12">
        <v>41298</v>
      </c>
      <c r="R4" s="12">
        <v>41364</v>
      </c>
      <c r="S4" s="12">
        <v>31244</v>
      </c>
      <c r="T4" s="12">
        <v>38961</v>
      </c>
      <c r="U4" s="12">
        <v>36510</v>
      </c>
      <c r="V4" s="12">
        <v>35392</v>
      </c>
      <c r="W4" s="12">
        <v>32027</v>
      </c>
      <c r="X4" s="12">
        <v>29825</v>
      </c>
      <c r="Y4" s="12">
        <v>30532</v>
      </c>
      <c r="Z4" s="12">
        <v>31526</v>
      </c>
      <c r="AA4" s="12">
        <v>30872</v>
      </c>
      <c r="AB4" s="12">
        <v>32521</v>
      </c>
      <c r="AC4" s="12">
        <v>35309</v>
      </c>
      <c r="AD4" s="12">
        <v>37288</v>
      </c>
      <c r="AE4" s="12">
        <v>37386</v>
      </c>
      <c r="AF4" s="12">
        <v>39983</v>
      </c>
      <c r="AG4" s="12">
        <v>43241</v>
      </c>
      <c r="AH4" s="12">
        <v>45657</v>
      </c>
      <c r="AI4" s="12">
        <v>48064</v>
      </c>
      <c r="AJ4" s="12">
        <v>50420</v>
      </c>
      <c r="AK4" s="12">
        <v>51277</v>
      </c>
      <c r="AL4" s="12">
        <v>49519</v>
      </c>
      <c r="AM4" s="12">
        <v>32428</v>
      </c>
      <c r="AN4" s="12">
        <v>33772</v>
      </c>
      <c r="AO4" s="12">
        <v>41693</v>
      </c>
      <c r="AP4" s="12">
        <v>41366</v>
      </c>
      <c r="AQ4" s="12">
        <v>41219</v>
      </c>
      <c r="AR4" s="12">
        <v>40703</v>
      </c>
      <c r="AS4" s="12">
        <v>38262</v>
      </c>
      <c r="AT4" s="12">
        <v>32199</v>
      </c>
      <c r="AU4" s="12">
        <v>35330</v>
      </c>
      <c r="AV4" s="12">
        <v>35244</v>
      </c>
      <c r="AW4" s="12">
        <v>35341</v>
      </c>
      <c r="AX4" s="12">
        <v>34200</v>
      </c>
      <c r="AY4" s="12">
        <v>32455</v>
      </c>
      <c r="AZ4" s="12">
        <v>32896</v>
      </c>
      <c r="BA4" s="12">
        <v>33088</v>
      </c>
      <c r="BB4" s="12">
        <v>32815</v>
      </c>
      <c r="BC4" s="12">
        <v>32212</v>
      </c>
      <c r="BD4" s="12">
        <v>31884</v>
      </c>
      <c r="BE4" s="12">
        <v>31211</v>
      </c>
      <c r="BF4" s="12">
        <v>31073</v>
      </c>
      <c r="BG4" s="12">
        <v>30372</v>
      </c>
      <c r="BH4" s="12">
        <v>29527</v>
      </c>
      <c r="BI4" s="12">
        <v>27188</v>
      </c>
      <c r="BJ4" s="12">
        <v>25072</v>
      </c>
      <c r="BK4" s="12">
        <v>22952</v>
      </c>
      <c r="BL4" s="12">
        <v>21192</v>
      </c>
      <c r="BM4" s="12">
        <v>22728</v>
      </c>
      <c r="BN4" s="12">
        <v>18808</v>
      </c>
      <c r="BO4" s="12">
        <v>19660</v>
      </c>
      <c r="BP4" s="12">
        <v>19708</v>
      </c>
      <c r="BQ4" s="12">
        <v>19541</v>
      </c>
      <c r="BR4" s="12">
        <v>18792</v>
      </c>
      <c r="BS4" s="12">
        <v>19208</v>
      </c>
      <c r="BT4" s="12">
        <v>17993</v>
      </c>
      <c r="BU4" s="12">
        <v>17377</v>
      </c>
      <c r="BV4" s="12">
        <v>16488</v>
      </c>
      <c r="BW4" s="12">
        <v>15525</v>
      </c>
      <c r="BX4" s="12">
        <v>14810</v>
      </c>
      <c r="BY4" s="12">
        <v>13737</v>
      </c>
      <c r="BZ4" s="12">
        <v>12408</v>
      </c>
      <c r="CA4" s="12">
        <v>10358</v>
      </c>
      <c r="CB4" s="12">
        <v>10695</v>
      </c>
      <c r="CC4" s="12">
        <v>8997</v>
      </c>
      <c r="CD4" s="12">
        <v>8818</v>
      </c>
      <c r="CE4" s="12">
        <v>8331</v>
      </c>
      <c r="CF4" s="12">
        <v>7331</v>
      </c>
      <c r="CG4" s="12">
        <v>6351</v>
      </c>
      <c r="CH4" s="12">
        <v>5296</v>
      </c>
      <c r="CI4" s="12">
        <v>4862</v>
      </c>
      <c r="CJ4" s="12">
        <v>3921</v>
      </c>
      <c r="CK4" s="12">
        <v>3463</v>
      </c>
      <c r="CL4" s="12">
        <v>2802</v>
      </c>
      <c r="CM4" s="12">
        <v>2215</v>
      </c>
      <c r="CN4" s="6">
        <v>1728</v>
      </c>
      <c r="CO4" s="6">
        <v>1397</v>
      </c>
      <c r="CP4" s="6">
        <v>978</v>
      </c>
      <c r="CQ4" s="6">
        <v>835</v>
      </c>
      <c r="CR4" s="6">
        <v>686</v>
      </c>
      <c r="CS4" s="6">
        <v>372</v>
      </c>
      <c r="CT4" s="6">
        <v>268</v>
      </c>
      <c r="CU4" s="6">
        <v>181</v>
      </c>
      <c r="CV4" s="6">
        <v>111</v>
      </c>
      <c r="CW4" s="6">
        <v>65</v>
      </c>
      <c r="CX4" s="6">
        <v>27</v>
      </c>
      <c r="CY4" s="6">
        <v>32</v>
      </c>
      <c r="CZ4" s="6">
        <v>6</v>
      </c>
      <c r="DA4" s="13">
        <v>21</v>
      </c>
      <c r="DB4" s="14">
        <v>607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29</v>
      </c>
      <c r="D5" s="12">
        <v>2725005</v>
      </c>
      <c r="E5" s="12">
        <v>33514</v>
      </c>
      <c r="F5" s="12">
        <v>35339</v>
      </c>
      <c r="G5" s="12">
        <v>35938</v>
      </c>
      <c r="H5" s="12">
        <v>36822</v>
      </c>
      <c r="I5" s="12">
        <v>37203</v>
      </c>
      <c r="J5" s="12">
        <v>39035</v>
      </c>
      <c r="K5" s="12">
        <v>40068</v>
      </c>
      <c r="L5" s="12">
        <v>42229</v>
      </c>
      <c r="M5" s="12">
        <v>42780</v>
      </c>
      <c r="N5" s="12">
        <v>44670</v>
      </c>
      <c r="O5" s="12">
        <v>46832</v>
      </c>
      <c r="P5" s="12">
        <v>48954</v>
      </c>
      <c r="Q5" s="12">
        <v>49411</v>
      </c>
      <c r="R5" s="12">
        <v>47849</v>
      </c>
      <c r="S5" s="12">
        <v>46868</v>
      </c>
      <c r="T5" s="12">
        <v>44401</v>
      </c>
      <c r="U5" s="12">
        <v>42860</v>
      </c>
      <c r="V5" s="12">
        <v>41678</v>
      </c>
      <c r="W5" s="12">
        <v>39439</v>
      </c>
      <c r="X5" s="12">
        <v>28325</v>
      </c>
      <c r="Y5" s="12">
        <v>34822</v>
      </c>
      <c r="Z5" s="12">
        <v>32795</v>
      </c>
      <c r="AA5" s="12">
        <v>32256</v>
      </c>
      <c r="AB5" s="12">
        <v>32072</v>
      </c>
      <c r="AC5" s="12">
        <v>32127</v>
      </c>
      <c r="AD5" s="12">
        <v>33508</v>
      </c>
      <c r="AE5" s="12">
        <v>34853</v>
      </c>
      <c r="AF5" s="12">
        <v>33843</v>
      </c>
      <c r="AG5" s="12">
        <v>34895</v>
      </c>
      <c r="AH5" s="12">
        <v>37555</v>
      </c>
      <c r="AI5" s="12">
        <v>39396</v>
      </c>
      <c r="AJ5" s="12">
        <v>39406</v>
      </c>
      <c r="AK5" s="12">
        <v>42588</v>
      </c>
      <c r="AL5" s="12">
        <v>45818</v>
      </c>
      <c r="AM5" s="12">
        <v>48206</v>
      </c>
      <c r="AN5" s="12">
        <v>50733</v>
      </c>
      <c r="AO5" s="12">
        <v>53260</v>
      </c>
      <c r="AP5" s="12">
        <v>53806</v>
      </c>
      <c r="AQ5" s="12">
        <v>52054</v>
      </c>
      <c r="AR5" s="12">
        <v>33757</v>
      </c>
      <c r="AS5" s="12">
        <v>35067</v>
      </c>
      <c r="AT5" s="12">
        <v>43019</v>
      </c>
      <c r="AU5" s="12">
        <v>42701</v>
      </c>
      <c r="AV5" s="12">
        <v>42321</v>
      </c>
      <c r="AW5" s="12">
        <v>41483</v>
      </c>
      <c r="AX5" s="12">
        <v>38729</v>
      </c>
      <c r="AY5" s="12">
        <v>32486</v>
      </c>
      <c r="AZ5" s="12">
        <v>35417</v>
      </c>
      <c r="BA5" s="12">
        <v>35474</v>
      </c>
      <c r="BB5" s="12">
        <v>35318</v>
      </c>
      <c r="BC5" s="12">
        <v>34331</v>
      </c>
      <c r="BD5" s="12">
        <v>32266</v>
      </c>
      <c r="BE5" s="12">
        <v>32627</v>
      </c>
      <c r="BF5" s="12">
        <v>32912</v>
      </c>
      <c r="BG5" s="12">
        <v>32554</v>
      </c>
      <c r="BH5" s="12">
        <v>31891</v>
      </c>
      <c r="BI5" s="12">
        <v>31475</v>
      </c>
      <c r="BJ5" s="12">
        <v>30770</v>
      </c>
      <c r="BK5" s="12">
        <v>30640</v>
      </c>
      <c r="BL5" s="12">
        <v>29887</v>
      </c>
      <c r="BM5" s="12">
        <v>29005</v>
      </c>
      <c r="BN5" s="12">
        <v>26542</v>
      </c>
      <c r="BO5" s="12">
        <v>24384</v>
      </c>
      <c r="BP5" s="12">
        <v>22274</v>
      </c>
      <c r="BQ5" s="12">
        <v>20671</v>
      </c>
      <c r="BR5" s="12">
        <v>21892</v>
      </c>
      <c r="BS5" s="12">
        <v>18035</v>
      </c>
      <c r="BT5" s="12">
        <v>18670</v>
      </c>
      <c r="BU5" s="12">
        <v>18655</v>
      </c>
      <c r="BV5" s="12">
        <v>18249</v>
      </c>
      <c r="BW5" s="12">
        <v>17549</v>
      </c>
      <c r="BX5" s="12">
        <v>17633</v>
      </c>
      <c r="BY5" s="12">
        <v>16261</v>
      </c>
      <c r="BZ5" s="12">
        <v>15640</v>
      </c>
      <c r="CA5" s="12">
        <v>14406</v>
      </c>
      <c r="CB5" s="12">
        <v>13384</v>
      </c>
      <c r="CC5" s="12">
        <v>12421</v>
      </c>
      <c r="CD5" s="12">
        <v>11140</v>
      </c>
      <c r="CE5" s="12">
        <v>9952</v>
      </c>
      <c r="CF5" s="12">
        <v>7839</v>
      </c>
      <c r="CG5" s="12">
        <v>7949</v>
      </c>
      <c r="CH5" s="12">
        <v>6508</v>
      </c>
      <c r="CI5" s="12">
        <v>6070</v>
      </c>
      <c r="CJ5" s="12">
        <v>5474</v>
      </c>
      <c r="CK5" s="12">
        <v>4438</v>
      </c>
      <c r="CL5" s="12">
        <v>3699</v>
      </c>
      <c r="CM5" s="12">
        <v>2910</v>
      </c>
      <c r="CN5" s="6">
        <v>2515</v>
      </c>
      <c r="CO5" s="6">
        <v>1969</v>
      </c>
      <c r="CP5" s="6">
        <v>1507</v>
      </c>
      <c r="CQ5" s="6">
        <v>1182</v>
      </c>
      <c r="CR5" s="6">
        <v>824</v>
      </c>
      <c r="CS5" s="6">
        <v>578</v>
      </c>
      <c r="CT5" s="6">
        <v>400</v>
      </c>
      <c r="CU5" s="6">
        <v>268</v>
      </c>
      <c r="CV5" s="6">
        <v>195</v>
      </c>
      <c r="CW5" s="6">
        <v>123</v>
      </c>
      <c r="CX5" s="6">
        <v>63</v>
      </c>
      <c r="CY5" s="6">
        <v>39</v>
      </c>
      <c r="CZ5" s="6">
        <v>32</v>
      </c>
      <c r="DA5" s="13">
        <v>34</v>
      </c>
      <c r="DB5" s="14">
        <v>293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29</v>
      </c>
      <c r="D6" s="12">
        <v>2845382</v>
      </c>
      <c r="E6" s="12">
        <v>28557</v>
      </c>
      <c r="F6" s="12">
        <v>30283</v>
      </c>
      <c r="G6" s="12">
        <v>31326</v>
      </c>
      <c r="H6" s="12">
        <v>32993</v>
      </c>
      <c r="I6" s="12">
        <v>33906</v>
      </c>
      <c r="J6" s="12">
        <v>35556</v>
      </c>
      <c r="K6" s="12">
        <v>37142</v>
      </c>
      <c r="L6" s="12">
        <v>37609</v>
      </c>
      <c r="M6" s="12">
        <v>38394</v>
      </c>
      <c r="N6" s="12">
        <v>38648</v>
      </c>
      <c r="O6" s="12">
        <v>40452</v>
      </c>
      <c r="P6" s="12">
        <v>41352</v>
      </c>
      <c r="Q6" s="12">
        <v>43249</v>
      </c>
      <c r="R6" s="12">
        <v>43915</v>
      </c>
      <c r="S6" s="12">
        <v>45651</v>
      </c>
      <c r="T6" s="12">
        <v>47552</v>
      </c>
      <c r="U6" s="12">
        <v>49385</v>
      </c>
      <c r="V6" s="12">
        <v>49487</v>
      </c>
      <c r="W6" s="12">
        <v>45888</v>
      </c>
      <c r="X6" s="12">
        <v>41970</v>
      </c>
      <c r="Y6" s="12">
        <v>39853</v>
      </c>
      <c r="Z6" s="12">
        <v>38358</v>
      </c>
      <c r="AA6" s="12">
        <v>37828</v>
      </c>
      <c r="AB6" s="12">
        <v>38097</v>
      </c>
      <c r="AC6" s="12">
        <v>29300</v>
      </c>
      <c r="AD6" s="12">
        <v>36932</v>
      </c>
      <c r="AE6" s="12">
        <v>34717</v>
      </c>
      <c r="AF6" s="12">
        <v>34316</v>
      </c>
      <c r="AG6" s="12">
        <v>33546</v>
      </c>
      <c r="AH6" s="12">
        <v>33538</v>
      </c>
      <c r="AI6" s="12">
        <v>34750</v>
      </c>
      <c r="AJ6" s="12">
        <v>36252</v>
      </c>
      <c r="AK6" s="12">
        <v>35489</v>
      </c>
      <c r="AL6" s="12">
        <v>36608</v>
      </c>
      <c r="AM6" s="12">
        <v>39381</v>
      </c>
      <c r="AN6" s="12">
        <v>41068</v>
      </c>
      <c r="AO6" s="12">
        <v>41241</v>
      </c>
      <c r="AP6" s="12">
        <v>44257</v>
      </c>
      <c r="AQ6" s="12">
        <v>47722</v>
      </c>
      <c r="AR6" s="12">
        <v>49948</v>
      </c>
      <c r="AS6" s="12">
        <v>52216</v>
      </c>
      <c r="AT6" s="12">
        <v>54877</v>
      </c>
      <c r="AU6" s="12">
        <v>55131</v>
      </c>
      <c r="AV6" s="12">
        <v>52948</v>
      </c>
      <c r="AW6" s="12">
        <v>34407</v>
      </c>
      <c r="AX6" s="12">
        <v>35539</v>
      </c>
      <c r="AY6" s="12">
        <v>43396</v>
      </c>
      <c r="AZ6" s="12">
        <v>42898</v>
      </c>
      <c r="BA6" s="12">
        <v>42534</v>
      </c>
      <c r="BB6" s="12">
        <v>41457</v>
      </c>
      <c r="BC6" s="12">
        <v>38579</v>
      </c>
      <c r="BD6" s="12">
        <v>32429</v>
      </c>
      <c r="BE6" s="12">
        <v>35478</v>
      </c>
      <c r="BF6" s="12">
        <v>35275</v>
      </c>
      <c r="BG6" s="12">
        <v>35166</v>
      </c>
      <c r="BH6" s="12">
        <v>33926</v>
      </c>
      <c r="BI6" s="12">
        <v>31933</v>
      </c>
      <c r="BJ6" s="12">
        <v>32300</v>
      </c>
      <c r="BK6" s="12">
        <v>32578</v>
      </c>
      <c r="BL6" s="12">
        <v>32058</v>
      </c>
      <c r="BM6" s="12">
        <v>31339</v>
      </c>
      <c r="BN6" s="12">
        <v>30787</v>
      </c>
      <c r="BO6" s="12">
        <v>29999</v>
      </c>
      <c r="BP6" s="12">
        <v>29884</v>
      </c>
      <c r="BQ6" s="12">
        <v>29220</v>
      </c>
      <c r="BR6" s="12">
        <v>27991</v>
      </c>
      <c r="BS6" s="12">
        <v>25580</v>
      </c>
      <c r="BT6" s="12">
        <v>23422</v>
      </c>
      <c r="BU6" s="12">
        <v>21430</v>
      </c>
      <c r="BV6" s="12">
        <v>19556</v>
      </c>
      <c r="BW6" s="12">
        <v>20675</v>
      </c>
      <c r="BX6" s="12">
        <v>16793</v>
      </c>
      <c r="BY6" s="12">
        <v>17292</v>
      </c>
      <c r="BZ6" s="12">
        <v>17027</v>
      </c>
      <c r="CA6" s="12">
        <v>16398</v>
      </c>
      <c r="CB6" s="12">
        <v>15556</v>
      </c>
      <c r="CC6" s="12">
        <v>15425</v>
      </c>
      <c r="CD6" s="12">
        <v>13975</v>
      </c>
      <c r="CE6" s="12">
        <v>13176</v>
      </c>
      <c r="CF6" s="12">
        <v>11566</v>
      </c>
      <c r="CG6" s="12">
        <v>10474</v>
      </c>
      <c r="CH6" s="12">
        <v>9366</v>
      </c>
      <c r="CI6" s="12">
        <v>8170</v>
      </c>
      <c r="CJ6" s="12">
        <v>6823</v>
      </c>
      <c r="CK6" s="12">
        <v>5233</v>
      </c>
      <c r="CL6" s="12">
        <v>5066</v>
      </c>
      <c r="CM6" s="12">
        <v>3805</v>
      </c>
      <c r="CN6" s="6">
        <v>3293</v>
      </c>
      <c r="CO6" s="6">
        <v>2827</v>
      </c>
      <c r="CP6" s="6">
        <v>2201</v>
      </c>
      <c r="CQ6" s="6">
        <v>1618</v>
      </c>
      <c r="CR6" s="6">
        <v>1142</v>
      </c>
      <c r="CS6" s="6">
        <v>960</v>
      </c>
      <c r="CT6" s="6">
        <v>662</v>
      </c>
      <c r="CU6" s="6">
        <v>470</v>
      </c>
      <c r="CV6" s="6">
        <v>329</v>
      </c>
      <c r="CW6" s="6">
        <v>217</v>
      </c>
      <c r="CX6" s="6">
        <v>118</v>
      </c>
      <c r="CY6" s="6">
        <v>79</v>
      </c>
      <c r="CZ6" s="6">
        <v>33</v>
      </c>
      <c r="DA6" s="13">
        <v>51</v>
      </c>
      <c r="DB6" s="14">
        <v>3713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29</v>
      </c>
      <c r="D7" s="12">
        <v>2955530</v>
      </c>
      <c r="E7" s="12">
        <v>28238</v>
      </c>
      <c r="F7" s="12">
        <v>29042</v>
      </c>
      <c r="G7" s="12">
        <v>29112</v>
      </c>
      <c r="H7" s="12">
        <v>29885</v>
      </c>
      <c r="I7" s="12">
        <v>30032</v>
      </c>
      <c r="J7" s="12">
        <v>30754</v>
      </c>
      <c r="K7" s="12">
        <v>31880</v>
      </c>
      <c r="L7" s="12">
        <v>33152</v>
      </c>
      <c r="M7" s="12">
        <v>34627</v>
      </c>
      <c r="N7" s="12">
        <v>35415</v>
      </c>
      <c r="O7" s="12">
        <v>37008</v>
      </c>
      <c r="P7" s="12">
        <v>38420</v>
      </c>
      <c r="Q7" s="12">
        <v>38790</v>
      </c>
      <c r="R7" s="12">
        <v>39495</v>
      </c>
      <c r="S7" s="12">
        <v>39513</v>
      </c>
      <c r="T7" s="12">
        <v>41211</v>
      </c>
      <c r="U7" s="12">
        <v>41918</v>
      </c>
      <c r="V7" s="12">
        <v>43779</v>
      </c>
      <c r="W7" s="12">
        <v>42046</v>
      </c>
      <c r="X7" s="12">
        <v>41680</v>
      </c>
      <c r="Y7" s="12">
        <v>42756</v>
      </c>
      <c r="Z7" s="12">
        <v>44845</v>
      </c>
      <c r="AA7" s="12">
        <v>45086</v>
      </c>
      <c r="AB7" s="12">
        <v>44449</v>
      </c>
      <c r="AC7" s="12">
        <v>43635</v>
      </c>
      <c r="AD7" s="12">
        <v>42411</v>
      </c>
      <c r="AE7" s="12">
        <v>41014</v>
      </c>
      <c r="AF7" s="12">
        <v>40737</v>
      </c>
      <c r="AG7" s="12">
        <v>40718</v>
      </c>
      <c r="AH7" s="12">
        <v>31344</v>
      </c>
      <c r="AI7" s="12">
        <v>39166</v>
      </c>
      <c r="AJ7" s="12">
        <v>37098</v>
      </c>
      <c r="AK7" s="12">
        <v>36446</v>
      </c>
      <c r="AL7" s="12">
        <v>35702</v>
      </c>
      <c r="AM7" s="12">
        <v>35839</v>
      </c>
      <c r="AN7" s="12">
        <v>36847</v>
      </c>
      <c r="AO7" s="12">
        <v>38398</v>
      </c>
      <c r="AP7" s="12">
        <v>37255</v>
      </c>
      <c r="AQ7" s="12">
        <v>38310</v>
      </c>
      <c r="AR7" s="12">
        <v>41222</v>
      </c>
      <c r="AS7" s="12">
        <v>42751</v>
      </c>
      <c r="AT7" s="12">
        <v>42712</v>
      </c>
      <c r="AU7" s="12">
        <v>45667</v>
      </c>
      <c r="AV7" s="12">
        <v>48920</v>
      </c>
      <c r="AW7" s="12">
        <v>50889</v>
      </c>
      <c r="AX7" s="12">
        <v>53172</v>
      </c>
      <c r="AY7" s="12">
        <v>55748</v>
      </c>
      <c r="AZ7" s="12">
        <v>55702</v>
      </c>
      <c r="BA7" s="12">
        <v>53326</v>
      </c>
      <c r="BB7" s="12">
        <v>34560</v>
      </c>
      <c r="BC7" s="12">
        <v>35687</v>
      </c>
      <c r="BD7" s="12">
        <v>43621</v>
      </c>
      <c r="BE7" s="12">
        <v>43068</v>
      </c>
      <c r="BF7" s="12">
        <v>42635</v>
      </c>
      <c r="BG7" s="12">
        <v>41415</v>
      </c>
      <c r="BH7" s="12">
        <v>38700</v>
      </c>
      <c r="BI7" s="12">
        <v>32460</v>
      </c>
      <c r="BJ7" s="12">
        <v>35295</v>
      </c>
      <c r="BK7" s="12">
        <v>35070</v>
      </c>
      <c r="BL7" s="12">
        <v>34887</v>
      </c>
      <c r="BM7" s="12">
        <v>33551</v>
      </c>
      <c r="BN7" s="12">
        <v>31527</v>
      </c>
      <c r="BO7" s="12">
        <v>31649</v>
      </c>
      <c r="BP7" s="12">
        <v>31777</v>
      </c>
      <c r="BQ7" s="12">
        <v>31344</v>
      </c>
      <c r="BR7" s="12">
        <v>30434</v>
      </c>
      <c r="BS7" s="12">
        <v>29798</v>
      </c>
      <c r="BT7" s="12">
        <v>28774</v>
      </c>
      <c r="BU7" s="12">
        <v>28430</v>
      </c>
      <c r="BV7" s="12">
        <v>27752</v>
      </c>
      <c r="BW7" s="12">
        <v>26467</v>
      </c>
      <c r="BX7" s="12">
        <v>23961</v>
      </c>
      <c r="BY7" s="12">
        <v>21913</v>
      </c>
      <c r="BZ7" s="12">
        <v>19677</v>
      </c>
      <c r="CA7" s="12">
        <v>17928</v>
      </c>
      <c r="CB7" s="12">
        <v>18519</v>
      </c>
      <c r="CC7" s="12">
        <v>14850</v>
      </c>
      <c r="CD7" s="12">
        <v>15138</v>
      </c>
      <c r="CE7" s="12">
        <v>14544</v>
      </c>
      <c r="CF7" s="12">
        <v>13797</v>
      </c>
      <c r="CG7" s="12">
        <v>12700</v>
      </c>
      <c r="CH7" s="12">
        <v>12162</v>
      </c>
      <c r="CI7" s="12">
        <v>10635</v>
      </c>
      <c r="CJ7" s="12">
        <v>9660</v>
      </c>
      <c r="CK7" s="12">
        <v>8167</v>
      </c>
      <c r="CL7" s="12">
        <v>7049</v>
      </c>
      <c r="CM7" s="12">
        <v>6129</v>
      </c>
      <c r="CN7" s="6">
        <v>4917</v>
      </c>
      <c r="CO7" s="6">
        <v>3845</v>
      </c>
      <c r="CP7" s="6">
        <v>2692</v>
      </c>
      <c r="CQ7" s="6">
        <v>2483</v>
      </c>
      <c r="CR7" s="6">
        <v>1659</v>
      </c>
      <c r="CS7" s="6">
        <v>1365</v>
      </c>
      <c r="CT7" s="6">
        <v>1028</v>
      </c>
      <c r="CU7" s="6">
        <v>762</v>
      </c>
      <c r="CV7" s="6">
        <v>462</v>
      </c>
      <c r="CW7" s="6">
        <v>329</v>
      </c>
      <c r="CX7" s="6">
        <v>247</v>
      </c>
      <c r="CY7" s="6">
        <v>150</v>
      </c>
      <c r="CZ7" s="6">
        <v>88</v>
      </c>
      <c r="DA7" s="13">
        <v>99</v>
      </c>
      <c r="DB7" s="14">
        <v>1512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29</v>
      </c>
      <c r="D8" s="12">
        <v>2985676</v>
      </c>
      <c r="E8" s="12">
        <v>28064</v>
      </c>
      <c r="F8" s="12">
        <v>27969</v>
      </c>
      <c r="G8" s="12">
        <v>28648</v>
      </c>
      <c r="H8" s="12">
        <v>28605</v>
      </c>
      <c r="I8" s="12">
        <v>28970</v>
      </c>
      <c r="J8" s="12">
        <v>29196</v>
      </c>
      <c r="K8" s="12">
        <v>29731</v>
      </c>
      <c r="L8" s="12">
        <v>29612</v>
      </c>
      <c r="M8" s="12">
        <v>30426</v>
      </c>
      <c r="N8" s="12">
        <v>30225</v>
      </c>
      <c r="O8" s="12">
        <v>31230</v>
      </c>
      <c r="P8" s="12">
        <v>32006</v>
      </c>
      <c r="Q8" s="12">
        <v>33471</v>
      </c>
      <c r="R8" s="12">
        <v>34876</v>
      </c>
      <c r="S8" s="12">
        <v>35472</v>
      </c>
      <c r="T8" s="12">
        <v>37163</v>
      </c>
      <c r="U8" s="12">
        <v>38433</v>
      </c>
      <c r="V8" s="12">
        <v>38741</v>
      </c>
      <c r="W8" s="12">
        <v>36801</v>
      </c>
      <c r="X8" s="12">
        <v>34371</v>
      </c>
      <c r="Y8" s="12">
        <v>35726</v>
      </c>
      <c r="Z8" s="12">
        <v>36657</v>
      </c>
      <c r="AA8" s="12">
        <v>38258</v>
      </c>
      <c r="AB8" s="12">
        <v>38813</v>
      </c>
      <c r="AC8" s="12">
        <v>40767</v>
      </c>
      <c r="AD8" s="12">
        <v>43164</v>
      </c>
      <c r="AE8" s="12">
        <v>45423</v>
      </c>
      <c r="AF8" s="12">
        <v>45901</v>
      </c>
      <c r="AG8" s="12">
        <v>44847</v>
      </c>
      <c r="AH8" s="12">
        <v>44168</v>
      </c>
      <c r="AI8" s="12">
        <v>42560</v>
      </c>
      <c r="AJ8" s="12">
        <v>41345</v>
      </c>
      <c r="AK8" s="12">
        <v>40974</v>
      </c>
      <c r="AL8" s="12">
        <v>41295</v>
      </c>
      <c r="AM8" s="12">
        <v>31680</v>
      </c>
      <c r="AN8" s="12">
        <v>39579</v>
      </c>
      <c r="AO8" s="12">
        <v>37706</v>
      </c>
      <c r="AP8" s="12">
        <v>36689</v>
      </c>
      <c r="AQ8" s="12">
        <v>35966</v>
      </c>
      <c r="AR8" s="12">
        <v>35984</v>
      </c>
      <c r="AS8" s="12">
        <v>37020</v>
      </c>
      <c r="AT8" s="12">
        <v>38393</v>
      </c>
      <c r="AU8" s="12">
        <v>37385</v>
      </c>
      <c r="AV8" s="12">
        <v>38385</v>
      </c>
      <c r="AW8" s="12">
        <v>41023</v>
      </c>
      <c r="AX8" s="12">
        <v>42510</v>
      </c>
      <c r="AY8" s="12">
        <v>42418</v>
      </c>
      <c r="AZ8" s="12">
        <v>45361</v>
      </c>
      <c r="BA8" s="12">
        <v>48396</v>
      </c>
      <c r="BB8" s="12">
        <v>50347</v>
      </c>
      <c r="BC8" s="12">
        <v>52551</v>
      </c>
      <c r="BD8" s="12">
        <v>54901</v>
      </c>
      <c r="BE8" s="12">
        <v>54972</v>
      </c>
      <c r="BF8" s="12">
        <v>52586</v>
      </c>
      <c r="BG8" s="12">
        <v>34149</v>
      </c>
      <c r="BH8" s="12">
        <v>35267</v>
      </c>
      <c r="BI8" s="12">
        <v>43156</v>
      </c>
      <c r="BJ8" s="12">
        <v>42486</v>
      </c>
      <c r="BK8" s="12">
        <v>42044</v>
      </c>
      <c r="BL8" s="12">
        <v>40784</v>
      </c>
      <c r="BM8" s="12">
        <v>38155</v>
      </c>
      <c r="BN8" s="12">
        <v>31976</v>
      </c>
      <c r="BO8" s="12">
        <v>34707</v>
      </c>
      <c r="BP8" s="12">
        <v>34404</v>
      </c>
      <c r="BQ8" s="12">
        <v>33973</v>
      </c>
      <c r="BR8" s="12">
        <v>32693</v>
      </c>
      <c r="BS8" s="12">
        <v>30301</v>
      </c>
      <c r="BT8" s="12">
        <v>30278</v>
      </c>
      <c r="BU8" s="12">
        <v>30256</v>
      </c>
      <c r="BV8" s="12">
        <v>29628</v>
      </c>
      <c r="BW8" s="12">
        <v>28800</v>
      </c>
      <c r="BX8" s="12">
        <v>27787</v>
      </c>
      <c r="BY8" s="12">
        <v>26582</v>
      </c>
      <c r="BZ8" s="12">
        <v>26190</v>
      </c>
      <c r="CA8" s="12">
        <v>25312</v>
      </c>
      <c r="CB8" s="12">
        <v>23886</v>
      </c>
      <c r="CC8" s="12">
        <v>21431</v>
      </c>
      <c r="CD8" s="12">
        <v>19384</v>
      </c>
      <c r="CE8" s="12">
        <v>17037</v>
      </c>
      <c r="CF8" s="12">
        <v>15386</v>
      </c>
      <c r="CG8" s="12">
        <v>15667</v>
      </c>
      <c r="CH8" s="12">
        <v>12009</v>
      </c>
      <c r="CI8" s="12">
        <v>11951</v>
      </c>
      <c r="CJ8" s="12">
        <v>11082</v>
      </c>
      <c r="CK8" s="12">
        <v>10185</v>
      </c>
      <c r="CL8" s="12">
        <v>9213</v>
      </c>
      <c r="CM8" s="12">
        <v>8385</v>
      </c>
      <c r="CN8" s="6">
        <v>7042</v>
      </c>
      <c r="CO8" s="6">
        <v>6072</v>
      </c>
      <c r="CP8" s="6">
        <v>4753</v>
      </c>
      <c r="CQ8" s="6">
        <v>3886</v>
      </c>
      <c r="CR8" s="6">
        <v>3143</v>
      </c>
      <c r="CS8" s="6">
        <v>2304</v>
      </c>
      <c r="CT8" s="6">
        <v>1679</v>
      </c>
      <c r="CU8" s="6">
        <v>1072</v>
      </c>
      <c r="CV8" s="6">
        <v>861</v>
      </c>
      <c r="CW8" s="6">
        <v>504</v>
      </c>
      <c r="CX8" s="6">
        <v>353</v>
      </c>
      <c r="CY8" s="6">
        <v>251</v>
      </c>
      <c r="CZ8" s="6">
        <v>172</v>
      </c>
      <c r="DA8" s="13">
        <v>158</v>
      </c>
      <c r="DB8" s="14">
        <v>1122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29</v>
      </c>
      <c r="D9" s="12">
        <v>2975167</v>
      </c>
      <c r="E9" s="12">
        <v>24286</v>
      </c>
      <c r="F9" s="12">
        <v>25921</v>
      </c>
      <c r="G9" s="12">
        <v>26305</v>
      </c>
      <c r="H9" s="12">
        <v>27368</v>
      </c>
      <c r="I9" s="12">
        <v>27886</v>
      </c>
      <c r="J9" s="12">
        <v>28459</v>
      </c>
      <c r="K9" s="12">
        <v>28222</v>
      </c>
      <c r="L9" s="12">
        <v>28760</v>
      </c>
      <c r="M9" s="12">
        <v>28587</v>
      </c>
      <c r="N9" s="12">
        <v>28789</v>
      </c>
      <c r="O9" s="12">
        <v>29152</v>
      </c>
      <c r="P9" s="12">
        <v>29500</v>
      </c>
      <c r="Q9" s="12">
        <v>29432</v>
      </c>
      <c r="R9" s="12">
        <v>30143</v>
      </c>
      <c r="S9" s="12">
        <v>30103</v>
      </c>
      <c r="T9" s="12">
        <v>30916</v>
      </c>
      <c r="U9" s="12">
        <v>32114</v>
      </c>
      <c r="V9" s="12">
        <v>33235</v>
      </c>
      <c r="W9" s="12">
        <v>32752</v>
      </c>
      <c r="X9" s="12">
        <v>31280</v>
      </c>
      <c r="Y9" s="12">
        <v>32321</v>
      </c>
      <c r="Z9" s="12">
        <v>32919</v>
      </c>
      <c r="AA9" s="12">
        <v>33687</v>
      </c>
      <c r="AB9" s="12">
        <v>34102</v>
      </c>
      <c r="AC9" s="12">
        <v>34294</v>
      </c>
      <c r="AD9" s="12">
        <v>35619</v>
      </c>
      <c r="AE9" s="12">
        <v>36547</v>
      </c>
      <c r="AF9" s="12">
        <v>37871</v>
      </c>
      <c r="AG9" s="12">
        <v>38717</v>
      </c>
      <c r="AH9" s="12">
        <v>40280</v>
      </c>
      <c r="AI9" s="12">
        <v>42745</v>
      </c>
      <c r="AJ9" s="12">
        <v>44759</v>
      </c>
      <c r="AK9" s="12">
        <v>45323</v>
      </c>
      <c r="AL9" s="12">
        <v>44325</v>
      </c>
      <c r="AM9" s="12">
        <v>43738</v>
      </c>
      <c r="AN9" s="12">
        <v>42063</v>
      </c>
      <c r="AO9" s="12">
        <v>40712</v>
      </c>
      <c r="AP9" s="12">
        <v>40611</v>
      </c>
      <c r="AQ9" s="12">
        <v>40400</v>
      </c>
      <c r="AR9" s="12">
        <v>31157</v>
      </c>
      <c r="AS9" s="12">
        <v>39086</v>
      </c>
      <c r="AT9" s="12">
        <v>37228</v>
      </c>
      <c r="AU9" s="12">
        <v>36216</v>
      </c>
      <c r="AV9" s="12">
        <v>35334</v>
      </c>
      <c r="AW9" s="12">
        <v>35489</v>
      </c>
      <c r="AX9" s="12">
        <v>36492</v>
      </c>
      <c r="AY9" s="12">
        <v>38071</v>
      </c>
      <c r="AZ9" s="12">
        <v>36728</v>
      </c>
      <c r="BA9" s="12">
        <v>37782</v>
      </c>
      <c r="BB9" s="12">
        <v>40421</v>
      </c>
      <c r="BC9" s="12">
        <v>41834</v>
      </c>
      <c r="BD9" s="12">
        <v>41730</v>
      </c>
      <c r="BE9" s="12">
        <v>44361</v>
      </c>
      <c r="BF9" s="12">
        <v>47452</v>
      </c>
      <c r="BG9" s="12">
        <v>49509</v>
      </c>
      <c r="BH9" s="12">
        <v>51580</v>
      </c>
      <c r="BI9" s="12">
        <v>53665</v>
      </c>
      <c r="BJ9" s="12">
        <v>53760</v>
      </c>
      <c r="BK9" s="12">
        <v>51601</v>
      </c>
      <c r="BL9" s="12">
        <v>33340</v>
      </c>
      <c r="BM9" s="12">
        <v>34621</v>
      </c>
      <c r="BN9" s="12">
        <v>42350</v>
      </c>
      <c r="BO9" s="12">
        <v>41697</v>
      </c>
      <c r="BP9" s="12">
        <v>41289</v>
      </c>
      <c r="BQ9" s="12">
        <v>40036</v>
      </c>
      <c r="BR9" s="12">
        <v>37165</v>
      </c>
      <c r="BS9" s="12">
        <v>30948</v>
      </c>
      <c r="BT9" s="12">
        <v>33422</v>
      </c>
      <c r="BU9" s="12">
        <v>32752</v>
      </c>
      <c r="BV9" s="12">
        <v>32320</v>
      </c>
      <c r="BW9" s="12">
        <v>31005</v>
      </c>
      <c r="BX9" s="12">
        <v>28576</v>
      </c>
      <c r="BY9" s="12">
        <v>28229</v>
      </c>
      <c r="BZ9" s="12">
        <v>27995</v>
      </c>
      <c r="CA9" s="12">
        <v>27260</v>
      </c>
      <c r="CB9" s="12">
        <v>26096</v>
      </c>
      <c r="CC9" s="12">
        <v>25167</v>
      </c>
      <c r="CD9" s="12">
        <v>23773</v>
      </c>
      <c r="CE9" s="12">
        <v>23023</v>
      </c>
      <c r="CF9" s="12">
        <v>22132</v>
      </c>
      <c r="CG9" s="12">
        <v>20435</v>
      </c>
      <c r="CH9" s="12">
        <v>17919</v>
      </c>
      <c r="CI9" s="12">
        <v>15850</v>
      </c>
      <c r="CJ9" s="12">
        <v>13703</v>
      </c>
      <c r="CK9" s="12">
        <v>12024</v>
      </c>
      <c r="CL9" s="12">
        <v>11704</v>
      </c>
      <c r="CM9" s="12">
        <v>8783</v>
      </c>
      <c r="CN9" s="6">
        <v>8244</v>
      </c>
      <c r="CO9" s="6">
        <v>7495</v>
      </c>
      <c r="CP9" s="6">
        <v>6488</v>
      </c>
      <c r="CQ9" s="6">
        <v>5560</v>
      </c>
      <c r="CR9" s="6">
        <v>4760</v>
      </c>
      <c r="CS9" s="6">
        <v>3740</v>
      </c>
      <c r="CT9" s="6">
        <v>2978</v>
      </c>
      <c r="CU9" s="6">
        <v>2081</v>
      </c>
      <c r="CV9" s="6">
        <v>1536</v>
      </c>
      <c r="CW9" s="6">
        <v>1127</v>
      </c>
      <c r="CX9" s="6">
        <v>748</v>
      </c>
      <c r="CY9" s="6">
        <v>510</v>
      </c>
      <c r="CZ9" s="6">
        <v>313</v>
      </c>
      <c r="DA9" s="13">
        <v>411</v>
      </c>
      <c r="DB9" s="14">
        <v>1823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29</v>
      </c>
      <c r="D10" s="12">
        <v>2969770</v>
      </c>
      <c r="E10" s="12">
        <v>23559</v>
      </c>
      <c r="F10" s="12">
        <v>23878</v>
      </c>
      <c r="G10" s="12">
        <v>24792</v>
      </c>
      <c r="H10" s="12">
        <v>25043</v>
      </c>
      <c r="I10" s="12">
        <v>25058</v>
      </c>
      <c r="J10" s="12">
        <v>25080</v>
      </c>
      <c r="K10" s="12">
        <v>26554</v>
      </c>
      <c r="L10" s="12">
        <v>26720</v>
      </c>
      <c r="M10" s="12">
        <v>27736</v>
      </c>
      <c r="N10" s="12">
        <v>27920</v>
      </c>
      <c r="O10" s="12">
        <v>28455</v>
      </c>
      <c r="P10" s="12">
        <v>28388</v>
      </c>
      <c r="Q10" s="12">
        <v>28866</v>
      </c>
      <c r="R10" s="12">
        <v>28732</v>
      </c>
      <c r="S10" s="12">
        <v>28857</v>
      </c>
      <c r="T10" s="12">
        <v>29342</v>
      </c>
      <c r="U10" s="12">
        <v>29969</v>
      </c>
      <c r="V10" s="12">
        <v>29645</v>
      </c>
      <c r="W10" s="12">
        <v>28796</v>
      </c>
      <c r="X10" s="12">
        <v>26728</v>
      </c>
      <c r="Y10" s="12">
        <v>26875</v>
      </c>
      <c r="Z10" s="12">
        <v>27899</v>
      </c>
      <c r="AA10" s="12">
        <v>29353</v>
      </c>
      <c r="AB10" s="12">
        <v>30576</v>
      </c>
      <c r="AC10" s="12">
        <v>30792</v>
      </c>
      <c r="AD10" s="12">
        <v>31988</v>
      </c>
      <c r="AE10" s="12">
        <v>33145</v>
      </c>
      <c r="AF10" s="12">
        <v>33708</v>
      </c>
      <c r="AG10" s="12">
        <v>34052</v>
      </c>
      <c r="AH10" s="12">
        <v>34171</v>
      </c>
      <c r="AI10" s="12">
        <v>35562</v>
      </c>
      <c r="AJ10" s="12">
        <v>36373</v>
      </c>
      <c r="AK10" s="12">
        <v>38060</v>
      </c>
      <c r="AL10" s="12">
        <v>38563</v>
      </c>
      <c r="AM10" s="12">
        <v>40477</v>
      </c>
      <c r="AN10" s="12">
        <v>42512</v>
      </c>
      <c r="AO10" s="12">
        <v>45033</v>
      </c>
      <c r="AP10" s="12">
        <v>45414</v>
      </c>
      <c r="AQ10" s="12">
        <v>44640</v>
      </c>
      <c r="AR10" s="12">
        <v>43749</v>
      </c>
      <c r="AS10" s="12">
        <v>41999</v>
      </c>
      <c r="AT10" s="12">
        <v>40890</v>
      </c>
      <c r="AU10" s="12">
        <v>40536</v>
      </c>
      <c r="AV10" s="12">
        <v>40445</v>
      </c>
      <c r="AW10" s="12">
        <v>31146</v>
      </c>
      <c r="AX10" s="12">
        <v>38778</v>
      </c>
      <c r="AY10" s="12">
        <v>36875</v>
      </c>
      <c r="AZ10" s="12">
        <v>35936</v>
      </c>
      <c r="BA10" s="12">
        <v>35111</v>
      </c>
      <c r="BB10" s="12">
        <v>35018</v>
      </c>
      <c r="BC10" s="12">
        <v>35961</v>
      </c>
      <c r="BD10" s="12">
        <v>37602</v>
      </c>
      <c r="BE10" s="12">
        <v>36145</v>
      </c>
      <c r="BF10" s="12">
        <v>37278</v>
      </c>
      <c r="BG10" s="12">
        <v>39776</v>
      </c>
      <c r="BH10" s="12">
        <v>41041</v>
      </c>
      <c r="BI10" s="12">
        <v>41080</v>
      </c>
      <c r="BJ10" s="12">
        <v>43666</v>
      </c>
      <c r="BK10" s="12">
        <v>46686</v>
      </c>
      <c r="BL10" s="12">
        <v>48697</v>
      </c>
      <c r="BM10" s="12">
        <v>50716</v>
      </c>
      <c r="BN10" s="12">
        <v>52705</v>
      </c>
      <c r="BO10" s="12">
        <v>52893</v>
      </c>
      <c r="BP10" s="12">
        <v>50635</v>
      </c>
      <c r="BQ10" s="12">
        <v>32664</v>
      </c>
      <c r="BR10" s="12">
        <v>33655</v>
      </c>
      <c r="BS10" s="12">
        <v>41051</v>
      </c>
      <c r="BT10" s="12">
        <v>40338</v>
      </c>
      <c r="BU10" s="12">
        <v>39715</v>
      </c>
      <c r="BV10" s="12">
        <v>38467</v>
      </c>
      <c r="BW10" s="12">
        <v>35410</v>
      </c>
      <c r="BX10" s="12">
        <v>29351</v>
      </c>
      <c r="BY10" s="12">
        <v>31473</v>
      </c>
      <c r="BZ10" s="12">
        <v>30713</v>
      </c>
      <c r="CA10" s="12">
        <v>29918</v>
      </c>
      <c r="CB10" s="12">
        <v>28491</v>
      </c>
      <c r="CC10" s="12">
        <v>25984</v>
      </c>
      <c r="CD10" s="12">
        <v>25292</v>
      </c>
      <c r="CE10" s="12">
        <v>24719</v>
      </c>
      <c r="CF10" s="12">
        <v>23730</v>
      </c>
      <c r="CG10" s="12">
        <v>22367</v>
      </c>
      <c r="CH10" s="12">
        <v>21206</v>
      </c>
      <c r="CI10" s="12">
        <v>19612</v>
      </c>
      <c r="CJ10" s="12">
        <v>18688</v>
      </c>
      <c r="CK10" s="12">
        <v>17306</v>
      </c>
      <c r="CL10" s="12">
        <v>15477</v>
      </c>
      <c r="CM10" s="12">
        <v>13230</v>
      </c>
      <c r="CN10" s="6">
        <v>11061</v>
      </c>
      <c r="CO10" s="6">
        <v>9400</v>
      </c>
      <c r="CP10" s="6">
        <v>7887</v>
      </c>
      <c r="CQ10" s="6">
        <v>7262</v>
      </c>
      <c r="CR10" s="6">
        <v>4967</v>
      </c>
      <c r="CS10" s="6">
        <v>4317</v>
      </c>
      <c r="CT10" s="6">
        <v>3701</v>
      </c>
      <c r="CU10" s="6">
        <v>2931</v>
      </c>
      <c r="CV10" s="6">
        <v>2176</v>
      </c>
      <c r="CW10" s="6">
        <v>1747</v>
      </c>
      <c r="CX10" s="6">
        <v>1264</v>
      </c>
      <c r="CY10" s="6">
        <v>807</v>
      </c>
      <c r="CZ10" s="6">
        <v>538</v>
      </c>
      <c r="DA10" s="13">
        <v>814</v>
      </c>
      <c r="DB10" s="14">
        <v>13366</v>
      </c>
    </row>
    <row r="11" spans="1:106" ht="24.75" customHeight="1" x14ac:dyDescent="0.15">
      <c r="A11" s="15" t="s">
        <v>158</v>
      </c>
      <c r="B11" s="16" t="s">
        <v>168</v>
      </c>
      <c r="C11" s="17" t="s">
        <v>29</v>
      </c>
      <c r="D11" s="12">
        <v>2916976</v>
      </c>
      <c r="E11" s="18">
        <v>20666</v>
      </c>
      <c r="F11" s="18">
        <v>20944</v>
      </c>
      <c r="G11" s="18">
        <v>22028</v>
      </c>
      <c r="H11" s="18">
        <v>22366</v>
      </c>
      <c r="I11" s="18">
        <v>23069</v>
      </c>
      <c r="J11" s="18">
        <v>23493</v>
      </c>
      <c r="K11" s="18">
        <v>24179</v>
      </c>
      <c r="L11" s="18">
        <v>24828</v>
      </c>
      <c r="M11" s="18">
        <v>24876</v>
      </c>
      <c r="N11" s="18">
        <v>24791</v>
      </c>
      <c r="O11" s="18">
        <v>24921</v>
      </c>
      <c r="P11" s="18">
        <v>26342</v>
      </c>
      <c r="Q11" s="18">
        <v>26514</v>
      </c>
      <c r="R11" s="18">
        <v>27419</v>
      </c>
      <c r="S11" s="18">
        <v>27915</v>
      </c>
      <c r="T11" s="18">
        <v>28703</v>
      </c>
      <c r="U11" s="18">
        <v>28762</v>
      </c>
      <c r="V11" s="18">
        <v>29157</v>
      </c>
      <c r="W11" s="18">
        <v>27614</v>
      </c>
      <c r="X11" s="18">
        <v>26121</v>
      </c>
      <c r="Y11" s="18">
        <v>25798</v>
      </c>
      <c r="Z11" s="18">
        <v>25673</v>
      </c>
      <c r="AA11" s="18">
        <v>25848</v>
      </c>
      <c r="AB11" s="18">
        <v>26127</v>
      </c>
      <c r="AC11" s="18">
        <v>26001</v>
      </c>
      <c r="AD11" s="18">
        <v>26481</v>
      </c>
      <c r="AE11" s="18">
        <v>27437</v>
      </c>
      <c r="AF11" s="18">
        <v>28593</v>
      </c>
      <c r="AG11" s="18">
        <v>29389</v>
      </c>
      <c r="AH11" s="18">
        <v>29978</v>
      </c>
      <c r="AI11" s="18">
        <v>30975</v>
      </c>
      <c r="AJ11" s="18">
        <v>32218</v>
      </c>
      <c r="AK11" s="18">
        <v>33115</v>
      </c>
      <c r="AL11" s="18">
        <v>33045</v>
      </c>
      <c r="AM11" s="18">
        <v>33308</v>
      </c>
      <c r="AN11" s="18">
        <v>34848</v>
      </c>
      <c r="AO11" s="18">
        <v>35797</v>
      </c>
      <c r="AP11" s="18">
        <v>37243</v>
      </c>
      <c r="AQ11" s="18">
        <v>38148</v>
      </c>
      <c r="AR11" s="18">
        <v>39863</v>
      </c>
      <c r="AS11" s="18">
        <v>41873</v>
      </c>
      <c r="AT11" s="18">
        <v>44241</v>
      </c>
      <c r="AU11" s="18">
        <v>44757</v>
      </c>
      <c r="AV11" s="18">
        <v>44261</v>
      </c>
      <c r="AW11" s="18">
        <v>43410</v>
      </c>
      <c r="AX11" s="18">
        <v>41229</v>
      </c>
      <c r="AY11" s="18">
        <v>40335</v>
      </c>
      <c r="AZ11" s="18">
        <v>39875</v>
      </c>
      <c r="BA11" s="18">
        <v>39794</v>
      </c>
      <c r="BB11" s="18">
        <v>30549</v>
      </c>
      <c r="BC11" s="18">
        <v>38026</v>
      </c>
      <c r="BD11" s="18">
        <v>36204</v>
      </c>
      <c r="BE11" s="18">
        <v>35201</v>
      </c>
      <c r="BF11" s="18">
        <v>34450</v>
      </c>
      <c r="BG11" s="18">
        <v>34342</v>
      </c>
      <c r="BH11" s="18">
        <v>35217</v>
      </c>
      <c r="BI11" s="18">
        <v>36821</v>
      </c>
      <c r="BJ11" s="18">
        <v>35464</v>
      </c>
      <c r="BK11" s="18">
        <v>36352</v>
      </c>
      <c r="BL11" s="18">
        <v>38838</v>
      </c>
      <c r="BM11" s="18">
        <v>40137</v>
      </c>
      <c r="BN11" s="18">
        <v>40103</v>
      </c>
      <c r="BO11" s="18">
        <v>42639</v>
      </c>
      <c r="BP11" s="18">
        <v>45658</v>
      </c>
      <c r="BQ11" s="18">
        <v>47294</v>
      </c>
      <c r="BR11" s="18">
        <v>49009</v>
      </c>
      <c r="BS11" s="18">
        <v>50980</v>
      </c>
      <c r="BT11" s="18">
        <v>50897</v>
      </c>
      <c r="BU11" s="18">
        <v>48502</v>
      </c>
      <c r="BV11" s="18">
        <v>31196</v>
      </c>
      <c r="BW11" s="18">
        <v>32059</v>
      </c>
      <c r="BX11" s="18">
        <v>38814</v>
      </c>
      <c r="BY11" s="18">
        <v>37973</v>
      </c>
      <c r="BZ11" s="18">
        <v>37322</v>
      </c>
      <c r="CA11" s="18">
        <v>35897</v>
      </c>
      <c r="CB11" s="18">
        <v>32579</v>
      </c>
      <c r="CC11" s="18">
        <v>26824</v>
      </c>
      <c r="CD11" s="18">
        <v>28455</v>
      </c>
      <c r="CE11" s="18">
        <v>27301</v>
      </c>
      <c r="CF11" s="18">
        <v>26311</v>
      </c>
      <c r="CG11" s="18">
        <v>24683</v>
      </c>
      <c r="CH11" s="18">
        <v>22123</v>
      </c>
      <c r="CI11" s="18">
        <v>21012</v>
      </c>
      <c r="CJ11" s="18">
        <v>20142</v>
      </c>
      <c r="CK11" s="18">
        <v>18748</v>
      </c>
      <c r="CL11" s="18">
        <v>17117</v>
      </c>
      <c r="CM11" s="18">
        <v>15797</v>
      </c>
      <c r="CN11" s="18">
        <v>14043</v>
      </c>
      <c r="CO11" s="18">
        <v>12810</v>
      </c>
      <c r="CP11" s="18">
        <v>11103</v>
      </c>
      <c r="CQ11" s="18">
        <v>9394</v>
      </c>
      <c r="CR11" s="18">
        <v>7600</v>
      </c>
      <c r="CS11" s="18">
        <v>6030</v>
      </c>
      <c r="CT11" s="18">
        <v>4547</v>
      </c>
      <c r="CU11" s="18">
        <v>3457</v>
      </c>
      <c r="CV11" s="18">
        <v>2829</v>
      </c>
      <c r="CW11" s="18">
        <v>1733</v>
      </c>
      <c r="CX11" s="18">
        <v>1328</v>
      </c>
      <c r="CY11" s="18">
        <v>1042</v>
      </c>
      <c r="CZ11" s="18">
        <v>693</v>
      </c>
      <c r="DA11" s="19">
        <v>1328</v>
      </c>
      <c r="DB11" s="20">
        <v>33635</v>
      </c>
    </row>
    <row r="12" spans="1:106" ht="24.75" customHeight="1" x14ac:dyDescent="0.15">
      <c r="A12" s="47" t="s">
        <v>159</v>
      </c>
      <c r="B12" s="21" t="s">
        <v>169</v>
      </c>
      <c r="C12" s="22" t="s">
        <v>170</v>
      </c>
      <c r="D12" s="23">
        <v>2867009</v>
      </c>
      <c r="E12" s="23">
        <v>17321</v>
      </c>
      <c r="F12" s="23">
        <v>18071</v>
      </c>
      <c r="G12" s="23">
        <v>19376</v>
      </c>
      <c r="H12" s="23">
        <v>20310</v>
      </c>
      <c r="I12" s="23">
        <v>21213</v>
      </c>
      <c r="J12" s="23">
        <v>21950</v>
      </c>
      <c r="K12" s="23">
        <v>22118</v>
      </c>
      <c r="L12" s="23">
        <v>22753</v>
      </c>
      <c r="M12" s="23">
        <v>23151</v>
      </c>
      <c r="N12" s="23">
        <v>23635</v>
      </c>
      <c r="O12" s="23">
        <v>23973</v>
      </c>
      <c r="P12" s="23">
        <v>24624</v>
      </c>
      <c r="Q12" s="23">
        <v>25097</v>
      </c>
      <c r="R12" s="23">
        <v>25149</v>
      </c>
      <c r="S12" s="23">
        <v>25000</v>
      </c>
      <c r="T12" s="23">
        <v>25195</v>
      </c>
      <c r="U12" s="23">
        <v>26789</v>
      </c>
      <c r="V12" s="23">
        <v>26678</v>
      </c>
      <c r="W12" s="23">
        <v>26755</v>
      </c>
      <c r="X12" s="23">
        <v>25730</v>
      </c>
      <c r="Y12" s="23">
        <v>25669</v>
      </c>
      <c r="Z12" s="23">
        <v>25335</v>
      </c>
      <c r="AA12" s="23">
        <v>25248</v>
      </c>
      <c r="AB12" s="23">
        <v>24830</v>
      </c>
      <c r="AC12" s="23">
        <v>24974</v>
      </c>
      <c r="AD12" s="23">
        <v>25192</v>
      </c>
      <c r="AE12" s="23">
        <v>25199</v>
      </c>
      <c r="AF12" s="23">
        <v>25233</v>
      </c>
      <c r="AG12" s="23">
        <v>25429</v>
      </c>
      <c r="AH12" s="23">
        <v>25744</v>
      </c>
      <c r="AI12" s="23">
        <v>26445</v>
      </c>
      <c r="AJ12" s="23">
        <v>27380</v>
      </c>
      <c r="AK12" s="23">
        <v>28536</v>
      </c>
      <c r="AL12" s="23">
        <v>29656</v>
      </c>
      <c r="AM12" s="23">
        <v>30065</v>
      </c>
      <c r="AN12" s="23">
        <v>31216</v>
      </c>
      <c r="AO12" s="23">
        <v>32359</v>
      </c>
      <c r="AP12" s="23">
        <v>33126</v>
      </c>
      <c r="AQ12" s="23">
        <v>33405</v>
      </c>
      <c r="AR12" s="23">
        <v>33434</v>
      </c>
      <c r="AS12" s="23">
        <v>35105</v>
      </c>
      <c r="AT12" s="23">
        <v>35738</v>
      </c>
      <c r="AU12" s="23">
        <v>37416</v>
      </c>
      <c r="AV12" s="23">
        <v>38473</v>
      </c>
      <c r="AW12" s="23">
        <v>39864</v>
      </c>
      <c r="AX12" s="23">
        <v>41946</v>
      </c>
      <c r="AY12" s="23">
        <v>44301</v>
      </c>
      <c r="AZ12" s="23">
        <v>44743</v>
      </c>
      <c r="BA12" s="23">
        <v>44036</v>
      </c>
      <c r="BB12" s="23">
        <v>42988</v>
      </c>
      <c r="BC12" s="23">
        <v>41006</v>
      </c>
      <c r="BD12" s="23">
        <v>40041</v>
      </c>
      <c r="BE12" s="23">
        <v>39490</v>
      </c>
      <c r="BF12" s="23">
        <v>39488</v>
      </c>
      <c r="BG12" s="23">
        <v>30144</v>
      </c>
      <c r="BH12" s="23">
        <v>37477</v>
      </c>
      <c r="BI12" s="23">
        <v>35625</v>
      </c>
      <c r="BJ12" s="23">
        <v>34727</v>
      </c>
      <c r="BK12" s="23">
        <v>33875</v>
      </c>
      <c r="BL12" s="23">
        <v>33775</v>
      </c>
      <c r="BM12" s="23">
        <v>34359</v>
      </c>
      <c r="BN12" s="23">
        <v>35970</v>
      </c>
      <c r="BO12" s="23">
        <v>34597</v>
      </c>
      <c r="BP12" s="23">
        <v>35466</v>
      </c>
      <c r="BQ12" s="23">
        <v>37893</v>
      </c>
      <c r="BR12" s="23">
        <v>38880</v>
      </c>
      <c r="BS12" s="23">
        <v>38845</v>
      </c>
      <c r="BT12" s="23">
        <v>40995</v>
      </c>
      <c r="BU12" s="23">
        <v>43773</v>
      </c>
      <c r="BV12" s="23">
        <v>45270</v>
      </c>
      <c r="BW12" s="23">
        <v>46663</v>
      </c>
      <c r="BX12" s="23">
        <v>48360</v>
      </c>
      <c r="BY12" s="23">
        <v>48048</v>
      </c>
      <c r="BZ12" s="23">
        <v>45477</v>
      </c>
      <c r="CA12" s="23">
        <v>28941</v>
      </c>
      <c r="CB12" s="23">
        <v>29535</v>
      </c>
      <c r="CC12" s="23">
        <v>35646</v>
      </c>
      <c r="CD12" s="23">
        <v>34576</v>
      </c>
      <c r="CE12" s="23">
        <v>33484</v>
      </c>
      <c r="CF12" s="23">
        <v>31736</v>
      </c>
      <c r="CG12" s="23">
        <v>28495</v>
      </c>
      <c r="CH12" s="23">
        <v>23010</v>
      </c>
      <c r="CI12" s="23">
        <v>23988</v>
      </c>
      <c r="CJ12" s="23">
        <v>22565</v>
      </c>
      <c r="CK12" s="23">
        <v>21223</v>
      </c>
      <c r="CL12" s="23">
        <v>19213</v>
      </c>
      <c r="CM12" s="23">
        <v>16770</v>
      </c>
      <c r="CN12" s="23">
        <v>15531</v>
      </c>
      <c r="CO12" s="23">
        <v>14261</v>
      </c>
      <c r="CP12" s="23">
        <v>12649</v>
      </c>
      <c r="CQ12" s="23">
        <v>10991</v>
      </c>
      <c r="CR12" s="23">
        <v>9348</v>
      </c>
      <c r="CS12" s="23">
        <v>7848</v>
      </c>
      <c r="CT12" s="23">
        <v>6255</v>
      </c>
      <c r="CU12" s="23">
        <v>5076</v>
      </c>
      <c r="CV12" s="23">
        <v>3785</v>
      </c>
      <c r="CW12" s="23">
        <v>2795</v>
      </c>
      <c r="CX12" s="23">
        <v>1963</v>
      </c>
      <c r="CY12" s="23">
        <v>1378</v>
      </c>
      <c r="CZ12" s="23">
        <v>928</v>
      </c>
      <c r="DA12" s="41">
        <v>1606</v>
      </c>
      <c r="DB12" s="28">
        <v>55196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/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29</v>
      </c>
      <c r="D16" s="12">
        <v>1159707</v>
      </c>
      <c r="E16" s="12">
        <v>20884</v>
      </c>
      <c r="F16" s="12">
        <v>22141</v>
      </c>
      <c r="G16" s="12">
        <v>22527</v>
      </c>
      <c r="H16" s="12">
        <v>21999</v>
      </c>
      <c r="I16" s="12">
        <v>21710</v>
      </c>
      <c r="J16" s="12">
        <v>20817</v>
      </c>
      <c r="K16" s="12">
        <v>20326</v>
      </c>
      <c r="L16" s="12">
        <v>20211</v>
      </c>
      <c r="M16" s="12">
        <v>20189</v>
      </c>
      <c r="N16" s="12">
        <v>15207</v>
      </c>
      <c r="O16" s="12">
        <v>19399</v>
      </c>
      <c r="P16" s="12">
        <v>18176</v>
      </c>
      <c r="Q16" s="12">
        <v>17889</v>
      </c>
      <c r="R16" s="12">
        <v>17345</v>
      </c>
      <c r="S16" s="12">
        <v>17661</v>
      </c>
      <c r="T16" s="12">
        <v>18056</v>
      </c>
      <c r="U16" s="12">
        <v>18637</v>
      </c>
      <c r="V16" s="12">
        <v>17966</v>
      </c>
      <c r="W16" s="12">
        <v>16409</v>
      </c>
      <c r="X16" s="12">
        <v>15688</v>
      </c>
      <c r="Y16" s="12">
        <v>16349</v>
      </c>
      <c r="Z16" s="12">
        <v>16153</v>
      </c>
      <c r="AA16" s="12">
        <v>17648</v>
      </c>
      <c r="AB16" s="12">
        <v>19947</v>
      </c>
      <c r="AC16" s="12">
        <v>21140</v>
      </c>
      <c r="AD16" s="12">
        <v>22381</v>
      </c>
      <c r="AE16" s="12">
        <v>23280</v>
      </c>
      <c r="AF16" s="12">
        <v>23452</v>
      </c>
      <c r="AG16" s="12">
        <v>22833</v>
      </c>
      <c r="AH16" s="12">
        <v>15352</v>
      </c>
      <c r="AI16" s="12">
        <v>15837</v>
      </c>
      <c r="AJ16" s="12">
        <v>19500</v>
      </c>
      <c r="AK16" s="12">
        <v>19658</v>
      </c>
      <c r="AL16" s="12">
        <v>20231</v>
      </c>
      <c r="AM16" s="12">
        <v>19978</v>
      </c>
      <c r="AN16" s="12">
        <v>18931</v>
      </c>
      <c r="AO16" s="12">
        <v>15960</v>
      </c>
      <c r="AP16" s="12">
        <v>17894</v>
      </c>
      <c r="AQ16" s="12">
        <v>17960</v>
      </c>
      <c r="AR16" s="12">
        <v>18033</v>
      </c>
      <c r="AS16" s="12">
        <v>17452</v>
      </c>
      <c r="AT16" s="12">
        <v>16586</v>
      </c>
      <c r="AU16" s="12">
        <v>16676</v>
      </c>
      <c r="AV16" s="12">
        <v>16788</v>
      </c>
      <c r="AW16" s="12">
        <v>16704</v>
      </c>
      <c r="AX16" s="12">
        <v>16367</v>
      </c>
      <c r="AY16" s="12">
        <v>16213</v>
      </c>
      <c r="AZ16" s="12">
        <v>15727</v>
      </c>
      <c r="BA16" s="12">
        <v>15354</v>
      </c>
      <c r="BB16" s="12">
        <v>15256</v>
      </c>
      <c r="BC16" s="12">
        <v>14586</v>
      </c>
      <c r="BD16" s="12">
        <v>12725</v>
      </c>
      <c r="BE16" s="12">
        <v>11205</v>
      </c>
      <c r="BF16" s="12">
        <v>9577</v>
      </c>
      <c r="BG16" s="12">
        <v>8843</v>
      </c>
      <c r="BH16" s="12">
        <v>9653</v>
      </c>
      <c r="BI16" s="12">
        <v>8359</v>
      </c>
      <c r="BJ16" s="12">
        <v>9012</v>
      </c>
      <c r="BK16" s="12">
        <v>9213</v>
      </c>
      <c r="BL16" s="12">
        <v>9213</v>
      </c>
      <c r="BM16" s="12">
        <v>8868</v>
      </c>
      <c r="BN16" s="12">
        <v>9164</v>
      </c>
      <c r="BO16" s="12">
        <v>8744</v>
      </c>
      <c r="BP16" s="12">
        <v>8587</v>
      </c>
      <c r="BQ16" s="12">
        <v>8309</v>
      </c>
      <c r="BR16" s="12">
        <v>7850</v>
      </c>
      <c r="BS16" s="12">
        <v>7659</v>
      </c>
      <c r="BT16" s="12">
        <v>7260</v>
      </c>
      <c r="BU16" s="12">
        <v>6613</v>
      </c>
      <c r="BV16" s="12">
        <v>5701</v>
      </c>
      <c r="BW16" s="12">
        <v>5876</v>
      </c>
      <c r="BX16" s="12">
        <v>5196</v>
      </c>
      <c r="BY16" s="12">
        <v>4941</v>
      </c>
      <c r="BZ16" s="12">
        <v>4888</v>
      </c>
      <c r="CA16" s="12">
        <v>4392</v>
      </c>
      <c r="CB16" s="12">
        <v>3901</v>
      </c>
      <c r="CC16" s="12">
        <v>3221</v>
      </c>
      <c r="CD16" s="12">
        <v>3055</v>
      </c>
      <c r="CE16" s="12">
        <v>2578</v>
      </c>
      <c r="CF16" s="12">
        <v>2314</v>
      </c>
      <c r="CG16" s="12">
        <v>1944</v>
      </c>
      <c r="CH16" s="12">
        <v>1579</v>
      </c>
      <c r="CI16" s="12">
        <v>1247</v>
      </c>
      <c r="CJ16" s="12">
        <v>1121</v>
      </c>
      <c r="CK16" s="12">
        <v>797</v>
      </c>
      <c r="CL16" s="12">
        <v>715</v>
      </c>
      <c r="CM16" s="12">
        <v>591</v>
      </c>
      <c r="CN16" s="24">
        <v>391</v>
      </c>
      <c r="CO16" s="24">
        <v>250</v>
      </c>
      <c r="CP16" s="24">
        <v>170</v>
      </c>
      <c r="CQ16" s="24">
        <v>113</v>
      </c>
      <c r="CR16" s="24">
        <v>87</v>
      </c>
      <c r="CS16" s="24">
        <v>55</v>
      </c>
      <c r="CT16" s="24">
        <v>44</v>
      </c>
      <c r="CU16" s="24">
        <v>23</v>
      </c>
      <c r="CV16" s="24">
        <v>8</v>
      </c>
      <c r="CW16" s="24">
        <v>5</v>
      </c>
      <c r="CX16" s="24">
        <v>4</v>
      </c>
      <c r="CY16" s="24">
        <v>3</v>
      </c>
      <c r="CZ16" s="24">
        <v>2</v>
      </c>
      <c r="DA16" s="25">
        <v>0</v>
      </c>
      <c r="DB16" s="26">
        <v>178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29</v>
      </c>
      <c r="D17" s="12">
        <v>1272533</v>
      </c>
      <c r="E17" s="12">
        <v>18559</v>
      </c>
      <c r="F17" s="12">
        <v>19400</v>
      </c>
      <c r="G17" s="12">
        <v>20463</v>
      </c>
      <c r="H17" s="12">
        <v>20971</v>
      </c>
      <c r="I17" s="12">
        <v>21595</v>
      </c>
      <c r="J17" s="12">
        <v>22872</v>
      </c>
      <c r="K17" s="12">
        <v>24237</v>
      </c>
      <c r="L17" s="12">
        <v>24380</v>
      </c>
      <c r="M17" s="12">
        <v>23736</v>
      </c>
      <c r="N17" s="12">
        <v>23247</v>
      </c>
      <c r="O17" s="12">
        <v>22243</v>
      </c>
      <c r="P17" s="12">
        <v>21573</v>
      </c>
      <c r="Q17" s="12">
        <v>21230</v>
      </c>
      <c r="R17" s="12">
        <v>21204</v>
      </c>
      <c r="S17" s="12">
        <v>15914</v>
      </c>
      <c r="T17" s="12">
        <v>19905</v>
      </c>
      <c r="U17" s="12">
        <v>18650</v>
      </c>
      <c r="V17" s="12">
        <v>18031</v>
      </c>
      <c r="W17" s="12">
        <v>16198</v>
      </c>
      <c r="X17" s="12">
        <v>15244</v>
      </c>
      <c r="Y17" s="12">
        <v>15295</v>
      </c>
      <c r="Z17" s="12">
        <v>15848</v>
      </c>
      <c r="AA17" s="12">
        <v>15610</v>
      </c>
      <c r="AB17" s="12">
        <v>16482</v>
      </c>
      <c r="AC17" s="12">
        <v>18055</v>
      </c>
      <c r="AD17" s="12">
        <v>19186</v>
      </c>
      <c r="AE17" s="12">
        <v>19171</v>
      </c>
      <c r="AF17" s="12">
        <v>20406</v>
      </c>
      <c r="AG17" s="12">
        <v>22001</v>
      </c>
      <c r="AH17" s="12">
        <v>23084</v>
      </c>
      <c r="AI17" s="12">
        <v>24372</v>
      </c>
      <c r="AJ17" s="12">
        <v>25712</v>
      </c>
      <c r="AK17" s="12">
        <v>25702</v>
      </c>
      <c r="AL17" s="12">
        <v>25205</v>
      </c>
      <c r="AM17" s="12">
        <v>16737</v>
      </c>
      <c r="AN17" s="12">
        <v>17456</v>
      </c>
      <c r="AO17" s="12">
        <v>21364</v>
      </c>
      <c r="AP17" s="12">
        <v>21240</v>
      </c>
      <c r="AQ17" s="12">
        <v>21886</v>
      </c>
      <c r="AR17" s="12">
        <v>21422</v>
      </c>
      <c r="AS17" s="12">
        <v>20042</v>
      </c>
      <c r="AT17" s="12">
        <v>16824</v>
      </c>
      <c r="AU17" s="12">
        <v>18579</v>
      </c>
      <c r="AV17" s="12">
        <v>18640</v>
      </c>
      <c r="AW17" s="12">
        <v>18617</v>
      </c>
      <c r="AX17" s="12">
        <v>17853</v>
      </c>
      <c r="AY17" s="12">
        <v>16792</v>
      </c>
      <c r="AZ17" s="12">
        <v>16949</v>
      </c>
      <c r="BA17" s="12">
        <v>16830</v>
      </c>
      <c r="BB17" s="12">
        <v>16637</v>
      </c>
      <c r="BC17" s="12">
        <v>16409</v>
      </c>
      <c r="BD17" s="12">
        <v>16199</v>
      </c>
      <c r="BE17" s="12">
        <v>15695</v>
      </c>
      <c r="BF17" s="12">
        <v>15196</v>
      </c>
      <c r="BG17" s="12">
        <v>15023</v>
      </c>
      <c r="BH17" s="12">
        <v>14400</v>
      </c>
      <c r="BI17" s="12">
        <v>12668</v>
      </c>
      <c r="BJ17" s="12">
        <v>11008</v>
      </c>
      <c r="BK17" s="12">
        <v>9473</v>
      </c>
      <c r="BL17" s="12">
        <v>8649</v>
      </c>
      <c r="BM17" s="12">
        <v>9402</v>
      </c>
      <c r="BN17" s="12">
        <v>8094</v>
      </c>
      <c r="BO17" s="12">
        <v>8655</v>
      </c>
      <c r="BP17" s="12">
        <v>8759</v>
      </c>
      <c r="BQ17" s="12">
        <v>8693</v>
      </c>
      <c r="BR17" s="12">
        <v>8342</v>
      </c>
      <c r="BS17" s="12">
        <v>8424</v>
      </c>
      <c r="BT17" s="12">
        <v>7984</v>
      </c>
      <c r="BU17" s="12">
        <v>7771</v>
      </c>
      <c r="BV17" s="12">
        <v>7369</v>
      </c>
      <c r="BW17" s="12">
        <v>6916</v>
      </c>
      <c r="BX17" s="12">
        <v>6620</v>
      </c>
      <c r="BY17" s="12">
        <v>6115</v>
      </c>
      <c r="BZ17" s="12">
        <v>5459</v>
      </c>
      <c r="CA17" s="12">
        <v>4524</v>
      </c>
      <c r="CB17" s="12">
        <v>4575</v>
      </c>
      <c r="CC17" s="12">
        <v>3827</v>
      </c>
      <c r="CD17" s="12">
        <v>3625</v>
      </c>
      <c r="CE17" s="12">
        <v>3384</v>
      </c>
      <c r="CF17" s="12">
        <v>2879</v>
      </c>
      <c r="CG17" s="12">
        <v>2504</v>
      </c>
      <c r="CH17" s="12">
        <v>1955</v>
      </c>
      <c r="CI17" s="12">
        <v>1781</v>
      </c>
      <c r="CJ17" s="12">
        <v>1434</v>
      </c>
      <c r="CK17" s="12">
        <v>1119</v>
      </c>
      <c r="CL17" s="12">
        <v>945</v>
      </c>
      <c r="CM17" s="12">
        <v>703</v>
      </c>
      <c r="CN17" s="24">
        <v>522</v>
      </c>
      <c r="CO17" s="24">
        <v>417</v>
      </c>
      <c r="CP17" s="24">
        <v>278</v>
      </c>
      <c r="CQ17" s="24">
        <v>248</v>
      </c>
      <c r="CR17" s="24">
        <v>190</v>
      </c>
      <c r="CS17" s="24">
        <v>82</v>
      </c>
      <c r="CT17" s="24">
        <v>60</v>
      </c>
      <c r="CU17" s="24">
        <v>44</v>
      </c>
      <c r="CV17" s="24">
        <v>25</v>
      </c>
      <c r="CW17" s="24">
        <v>11</v>
      </c>
      <c r="CX17" s="24">
        <v>4</v>
      </c>
      <c r="CY17" s="24">
        <v>4</v>
      </c>
      <c r="CZ17" s="24">
        <v>2</v>
      </c>
      <c r="DA17" s="25">
        <v>2</v>
      </c>
      <c r="DB17" s="26">
        <v>417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29</v>
      </c>
      <c r="D18" s="12">
        <v>1357963</v>
      </c>
      <c r="E18" s="12">
        <v>17033</v>
      </c>
      <c r="F18" s="12">
        <v>17975</v>
      </c>
      <c r="G18" s="12">
        <v>18408</v>
      </c>
      <c r="H18" s="12">
        <v>18897</v>
      </c>
      <c r="I18" s="12">
        <v>19038</v>
      </c>
      <c r="J18" s="12">
        <v>19868</v>
      </c>
      <c r="K18" s="12">
        <v>20510</v>
      </c>
      <c r="L18" s="12">
        <v>21575</v>
      </c>
      <c r="M18" s="12">
        <v>22113</v>
      </c>
      <c r="N18" s="12">
        <v>22794</v>
      </c>
      <c r="O18" s="12">
        <v>23923</v>
      </c>
      <c r="P18" s="12">
        <v>25164</v>
      </c>
      <c r="Q18" s="12">
        <v>25194</v>
      </c>
      <c r="R18" s="12">
        <v>24553</v>
      </c>
      <c r="S18" s="12">
        <v>23963</v>
      </c>
      <c r="T18" s="12">
        <v>22764</v>
      </c>
      <c r="U18" s="12">
        <v>21989</v>
      </c>
      <c r="V18" s="12">
        <v>21324</v>
      </c>
      <c r="W18" s="12">
        <v>20078</v>
      </c>
      <c r="X18" s="12">
        <v>14281</v>
      </c>
      <c r="Y18" s="12">
        <v>17445</v>
      </c>
      <c r="Z18" s="12">
        <v>16472</v>
      </c>
      <c r="AA18" s="12">
        <v>16476</v>
      </c>
      <c r="AB18" s="12">
        <v>16515</v>
      </c>
      <c r="AC18" s="12">
        <v>16768</v>
      </c>
      <c r="AD18" s="12">
        <v>17288</v>
      </c>
      <c r="AE18" s="12">
        <v>18045</v>
      </c>
      <c r="AF18" s="12">
        <v>17416</v>
      </c>
      <c r="AG18" s="12">
        <v>17892</v>
      </c>
      <c r="AH18" s="12">
        <v>19161</v>
      </c>
      <c r="AI18" s="12">
        <v>20133</v>
      </c>
      <c r="AJ18" s="12">
        <v>20099</v>
      </c>
      <c r="AK18" s="12">
        <v>21739</v>
      </c>
      <c r="AL18" s="12">
        <v>23326</v>
      </c>
      <c r="AM18" s="12">
        <v>24284</v>
      </c>
      <c r="AN18" s="12">
        <v>25680</v>
      </c>
      <c r="AO18" s="12">
        <v>27246</v>
      </c>
      <c r="AP18" s="12">
        <v>27042</v>
      </c>
      <c r="AQ18" s="12">
        <v>26636</v>
      </c>
      <c r="AR18" s="12">
        <v>17431</v>
      </c>
      <c r="AS18" s="12">
        <v>18178</v>
      </c>
      <c r="AT18" s="12">
        <v>22207</v>
      </c>
      <c r="AU18" s="12">
        <v>21967</v>
      </c>
      <c r="AV18" s="12">
        <v>22516</v>
      </c>
      <c r="AW18" s="12">
        <v>21907</v>
      </c>
      <c r="AX18" s="12">
        <v>20346</v>
      </c>
      <c r="AY18" s="12">
        <v>16948</v>
      </c>
      <c r="AZ18" s="12">
        <v>18616</v>
      </c>
      <c r="BA18" s="12">
        <v>18779</v>
      </c>
      <c r="BB18" s="12">
        <v>18542</v>
      </c>
      <c r="BC18" s="12">
        <v>17792</v>
      </c>
      <c r="BD18" s="12">
        <v>16612</v>
      </c>
      <c r="BE18" s="12">
        <v>16751</v>
      </c>
      <c r="BF18" s="12">
        <v>16577</v>
      </c>
      <c r="BG18" s="12">
        <v>16381</v>
      </c>
      <c r="BH18" s="12">
        <v>16056</v>
      </c>
      <c r="BI18" s="12">
        <v>15816</v>
      </c>
      <c r="BJ18" s="12">
        <v>15320</v>
      </c>
      <c r="BK18" s="12">
        <v>14775</v>
      </c>
      <c r="BL18" s="12">
        <v>14616</v>
      </c>
      <c r="BM18" s="12">
        <v>13905</v>
      </c>
      <c r="BN18" s="12">
        <v>12199</v>
      </c>
      <c r="BO18" s="12">
        <v>10528</v>
      </c>
      <c r="BP18" s="12">
        <v>8969</v>
      </c>
      <c r="BQ18" s="12">
        <v>8258</v>
      </c>
      <c r="BR18" s="12">
        <v>8853</v>
      </c>
      <c r="BS18" s="12">
        <v>7588</v>
      </c>
      <c r="BT18" s="12">
        <v>8023</v>
      </c>
      <c r="BU18" s="12">
        <v>8106</v>
      </c>
      <c r="BV18" s="12">
        <v>7890</v>
      </c>
      <c r="BW18" s="12">
        <v>7472</v>
      </c>
      <c r="BX18" s="12">
        <v>7500</v>
      </c>
      <c r="BY18" s="12">
        <v>7023</v>
      </c>
      <c r="BZ18" s="12">
        <v>6685</v>
      </c>
      <c r="CA18" s="12">
        <v>6106</v>
      </c>
      <c r="CB18" s="12">
        <v>5640</v>
      </c>
      <c r="CC18" s="12">
        <v>5273</v>
      </c>
      <c r="CD18" s="12">
        <v>4692</v>
      </c>
      <c r="CE18" s="12">
        <v>4015</v>
      </c>
      <c r="CF18" s="12">
        <v>3163</v>
      </c>
      <c r="CG18" s="12">
        <v>3101</v>
      </c>
      <c r="CH18" s="12">
        <v>2551</v>
      </c>
      <c r="CI18" s="12">
        <v>2260</v>
      </c>
      <c r="CJ18" s="12">
        <v>1984</v>
      </c>
      <c r="CK18" s="12">
        <v>1563</v>
      </c>
      <c r="CL18" s="12">
        <v>1284</v>
      </c>
      <c r="CM18" s="12">
        <v>948</v>
      </c>
      <c r="CN18" s="24">
        <v>796</v>
      </c>
      <c r="CO18" s="24">
        <v>640</v>
      </c>
      <c r="CP18" s="24">
        <v>449</v>
      </c>
      <c r="CQ18" s="24">
        <v>378</v>
      </c>
      <c r="CR18" s="24">
        <v>235</v>
      </c>
      <c r="CS18" s="24">
        <v>160</v>
      </c>
      <c r="CT18" s="24">
        <v>117</v>
      </c>
      <c r="CU18" s="24">
        <v>66</v>
      </c>
      <c r="CV18" s="24">
        <v>54</v>
      </c>
      <c r="CW18" s="24">
        <v>33</v>
      </c>
      <c r="CX18" s="24">
        <v>13</v>
      </c>
      <c r="CY18" s="24">
        <v>8</v>
      </c>
      <c r="CZ18" s="24">
        <v>9</v>
      </c>
      <c r="DA18" s="25">
        <v>4</v>
      </c>
      <c r="DB18" s="26">
        <v>182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29</v>
      </c>
      <c r="D19" s="12">
        <v>1419117</v>
      </c>
      <c r="E19" s="12">
        <v>14709</v>
      </c>
      <c r="F19" s="12">
        <v>15581</v>
      </c>
      <c r="G19" s="12">
        <v>16091</v>
      </c>
      <c r="H19" s="12">
        <v>16936</v>
      </c>
      <c r="I19" s="12">
        <v>17333</v>
      </c>
      <c r="J19" s="12">
        <v>18013</v>
      </c>
      <c r="K19" s="12">
        <v>18804</v>
      </c>
      <c r="L19" s="12">
        <v>19269</v>
      </c>
      <c r="M19" s="12">
        <v>19666</v>
      </c>
      <c r="N19" s="12">
        <v>19774</v>
      </c>
      <c r="O19" s="12">
        <v>20551</v>
      </c>
      <c r="P19" s="12">
        <v>21188</v>
      </c>
      <c r="Q19" s="12">
        <v>22113</v>
      </c>
      <c r="R19" s="12">
        <v>22647</v>
      </c>
      <c r="S19" s="12">
        <v>23302</v>
      </c>
      <c r="T19" s="12">
        <v>24343</v>
      </c>
      <c r="U19" s="12">
        <v>25405</v>
      </c>
      <c r="V19" s="12">
        <v>25215</v>
      </c>
      <c r="W19" s="12">
        <v>23389</v>
      </c>
      <c r="X19" s="12">
        <v>21278</v>
      </c>
      <c r="Y19" s="12">
        <v>20097</v>
      </c>
      <c r="Z19" s="12">
        <v>19240</v>
      </c>
      <c r="AA19" s="12">
        <v>19219</v>
      </c>
      <c r="AB19" s="12">
        <v>19645</v>
      </c>
      <c r="AC19" s="12">
        <v>15008</v>
      </c>
      <c r="AD19" s="12">
        <v>19216</v>
      </c>
      <c r="AE19" s="12">
        <v>18035</v>
      </c>
      <c r="AF19" s="12">
        <v>17749</v>
      </c>
      <c r="AG19" s="12">
        <v>17354</v>
      </c>
      <c r="AH19" s="12">
        <v>17302</v>
      </c>
      <c r="AI19" s="12">
        <v>17761</v>
      </c>
      <c r="AJ19" s="12">
        <v>18697</v>
      </c>
      <c r="AK19" s="12">
        <v>18210</v>
      </c>
      <c r="AL19" s="12">
        <v>18710</v>
      </c>
      <c r="AM19" s="12">
        <v>20127</v>
      </c>
      <c r="AN19" s="12">
        <v>20977</v>
      </c>
      <c r="AO19" s="12">
        <v>20923</v>
      </c>
      <c r="AP19" s="12">
        <v>22551</v>
      </c>
      <c r="AQ19" s="12">
        <v>24302</v>
      </c>
      <c r="AR19" s="12">
        <v>25323</v>
      </c>
      <c r="AS19" s="12">
        <v>26552</v>
      </c>
      <c r="AT19" s="12">
        <v>28334</v>
      </c>
      <c r="AU19" s="12">
        <v>27869</v>
      </c>
      <c r="AV19" s="12">
        <v>27197</v>
      </c>
      <c r="AW19" s="12">
        <v>17919</v>
      </c>
      <c r="AX19" s="12">
        <v>18485</v>
      </c>
      <c r="AY19" s="12">
        <v>22379</v>
      </c>
      <c r="AZ19" s="12">
        <v>22176</v>
      </c>
      <c r="BA19" s="12">
        <v>22576</v>
      </c>
      <c r="BB19" s="12">
        <v>21902</v>
      </c>
      <c r="BC19" s="12">
        <v>20245</v>
      </c>
      <c r="BD19" s="12">
        <v>16874</v>
      </c>
      <c r="BE19" s="12">
        <v>18562</v>
      </c>
      <c r="BF19" s="12">
        <v>18469</v>
      </c>
      <c r="BG19" s="12">
        <v>18345</v>
      </c>
      <c r="BH19" s="12">
        <v>17377</v>
      </c>
      <c r="BI19" s="12">
        <v>16279</v>
      </c>
      <c r="BJ19" s="12">
        <v>16348</v>
      </c>
      <c r="BK19" s="12">
        <v>16190</v>
      </c>
      <c r="BL19" s="12">
        <v>15863</v>
      </c>
      <c r="BM19" s="12">
        <v>15478</v>
      </c>
      <c r="BN19" s="12">
        <v>15198</v>
      </c>
      <c r="BO19" s="12">
        <v>14714</v>
      </c>
      <c r="BP19" s="12">
        <v>14200</v>
      </c>
      <c r="BQ19" s="12">
        <v>14026</v>
      </c>
      <c r="BR19" s="12">
        <v>13136</v>
      </c>
      <c r="BS19" s="12">
        <v>11445</v>
      </c>
      <c r="BT19" s="12">
        <v>9916</v>
      </c>
      <c r="BU19" s="12">
        <v>8426</v>
      </c>
      <c r="BV19" s="12">
        <v>7573</v>
      </c>
      <c r="BW19" s="12">
        <v>8078</v>
      </c>
      <c r="BX19" s="12">
        <v>6849</v>
      </c>
      <c r="BY19" s="12">
        <v>7188</v>
      </c>
      <c r="BZ19" s="12">
        <v>7131</v>
      </c>
      <c r="CA19" s="12">
        <v>6714</v>
      </c>
      <c r="CB19" s="12">
        <v>6390</v>
      </c>
      <c r="CC19" s="12">
        <v>6169</v>
      </c>
      <c r="CD19" s="12">
        <v>5707</v>
      </c>
      <c r="CE19" s="12">
        <v>5233</v>
      </c>
      <c r="CF19" s="12">
        <v>4544</v>
      </c>
      <c r="CG19" s="12">
        <v>4042</v>
      </c>
      <c r="CH19" s="12">
        <v>3669</v>
      </c>
      <c r="CI19" s="12">
        <v>3133</v>
      </c>
      <c r="CJ19" s="12">
        <v>2480</v>
      </c>
      <c r="CK19" s="12">
        <v>1906</v>
      </c>
      <c r="CL19" s="12">
        <v>1753</v>
      </c>
      <c r="CM19" s="12">
        <v>1329</v>
      </c>
      <c r="CN19" s="24">
        <v>1063</v>
      </c>
      <c r="CO19" s="24">
        <v>863</v>
      </c>
      <c r="CP19" s="24">
        <v>668</v>
      </c>
      <c r="CQ19" s="24">
        <v>521</v>
      </c>
      <c r="CR19" s="24">
        <v>318</v>
      </c>
      <c r="CS19" s="24">
        <v>251</v>
      </c>
      <c r="CT19" s="24">
        <v>192</v>
      </c>
      <c r="CU19" s="24">
        <v>120</v>
      </c>
      <c r="CV19" s="24">
        <v>100</v>
      </c>
      <c r="CW19" s="24">
        <v>48</v>
      </c>
      <c r="CX19" s="24">
        <v>29</v>
      </c>
      <c r="CY19" s="24">
        <v>14</v>
      </c>
      <c r="CZ19" s="24">
        <v>10</v>
      </c>
      <c r="DA19" s="25">
        <v>14</v>
      </c>
      <c r="DB19" s="26">
        <v>2485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29</v>
      </c>
      <c r="D20" s="12">
        <v>1476437</v>
      </c>
      <c r="E20" s="12">
        <v>14554</v>
      </c>
      <c r="F20" s="12">
        <v>14976</v>
      </c>
      <c r="G20" s="12">
        <v>15056</v>
      </c>
      <c r="H20" s="12">
        <v>15360</v>
      </c>
      <c r="I20" s="12">
        <v>15523</v>
      </c>
      <c r="J20" s="12">
        <v>15876</v>
      </c>
      <c r="K20" s="12">
        <v>16407</v>
      </c>
      <c r="L20" s="12">
        <v>17010</v>
      </c>
      <c r="M20" s="12">
        <v>17796</v>
      </c>
      <c r="N20" s="12">
        <v>18107</v>
      </c>
      <c r="O20" s="12">
        <v>18749</v>
      </c>
      <c r="P20" s="12">
        <v>19505</v>
      </c>
      <c r="Q20" s="12">
        <v>19852</v>
      </c>
      <c r="R20" s="12">
        <v>20276</v>
      </c>
      <c r="S20" s="12">
        <v>20228</v>
      </c>
      <c r="T20" s="12">
        <v>20998</v>
      </c>
      <c r="U20" s="12">
        <v>21482</v>
      </c>
      <c r="V20" s="12">
        <v>22385</v>
      </c>
      <c r="W20" s="12">
        <v>21630</v>
      </c>
      <c r="X20" s="12">
        <v>21269</v>
      </c>
      <c r="Y20" s="12">
        <v>21578</v>
      </c>
      <c r="Z20" s="12">
        <v>22752</v>
      </c>
      <c r="AA20" s="12">
        <v>22879</v>
      </c>
      <c r="AB20" s="12">
        <v>23015</v>
      </c>
      <c r="AC20" s="12">
        <v>22655</v>
      </c>
      <c r="AD20" s="12">
        <v>22194</v>
      </c>
      <c r="AE20" s="12">
        <v>21461</v>
      </c>
      <c r="AF20" s="12">
        <v>21263</v>
      </c>
      <c r="AG20" s="12">
        <v>21447</v>
      </c>
      <c r="AH20" s="12">
        <v>16207</v>
      </c>
      <c r="AI20" s="12">
        <v>20266</v>
      </c>
      <c r="AJ20" s="12">
        <v>19126</v>
      </c>
      <c r="AK20" s="12">
        <v>18892</v>
      </c>
      <c r="AL20" s="12">
        <v>18436</v>
      </c>
      <c r="AM20" s="12">
        <v>18464</v>
      </c>
      <c r="AN20" s="12">
        <v>18829</v>
      </c>
      <c r="AO20" s="12">
        <v>19720</v>
      </c>
      <c r="AP20" s="12">
        <v>19104</v>
      </c>
      <c r="AQ20" s="12">
        <v>19553</v>
      </c>
      <c r="AR20" s="12">
        <v>21070</v>
      </c>
      <c r="AS20" s="12">
        <v>21968</v>
      </c>
      <c r="AT20" s="12">
        <v>21901</v>
      </c>
      <c r="AU20" s="12">
        <v>23386</v>
      </c>
      <c r="AV20" s="12">
        <v>25025</v>
      </c>
      <c r="AW20" s="12">
        <v>25890</v>
      </c>
      <c r="AX20" s="12">
        <v>27147</v>
      </c>
      <c r="AY20" s="12">
        <v>28902</v>
      </c>
      <c r="AZ20" s="12">
        <v>28205</v>
      </c>
      <c r="BA20" s="12">
        <v>27424</v>
      </c>
      <c r="BB20" s="12">
        <v>17972</v>
      </c>
      <c r="BC20" s="12">
        <v>18482</v>
      </c>
      <c r="BD20" s="12">
        <v>22476</v>
      </c>
      <c r="BE20" s="12">
        <v>22134</v>
      </c>
      <c r="BF20" s="12">
        <v>22619</v>
      </c>
      <c r="BG20" s="12">
        <v>21679</v>
      </c>
      <c r="BH20" s="12">
        <v>20182</v>
      </c>
      <c r="BI20" s="12">
        <v>16764</v>
      </c>
      <c r="BJ20" s="12">
        <v>18342</v>
      </c>
      <c r="BK20" s="12">
        <v>18217</v>
      </c>
      <c r="BL20" s="12">
        <v>17978</v>
      </c>
      <c r="BM20" s="12">
        <v>16950</v>
      </c>
      <c r="BN20" s="12">
        <v>15840</v>
      </c>
      <c r="BO20" s="12">
        <v>15761</v>
      </c>
      <c r="BP20" s="12">
        <v>15479</v>
      </c>
      <c r="BQ20" s="12">
        <v>15226</v>
      </c>
      <c r="BR20" s="12">
        <v>14722</v>
      </c>
      <c r="BS20" s="12">
        <v>14383</v>
      </c>
      <c r="BT20" s="12">
        <v>13734</v>
      </c>
      <c r="BU20" s="12">
        <v>13181</v>
      </c>
      <c r="BV20" s="12">
        <v>12918</v>
      </c>
      <c r="BW20" s="12">
        <v>12039</v>
      </c>
      <c r="BX20" s="12">
        <v>10356</v>
      </c>
      <c r="BY20" s="12">
        <v>8923</v>
      </c>
      <c r="BZ20" s="12">
        <v>7389</v>
      </c>
      <c r="CA20" s="12">
        <v>6561</v>
      </c>
      <c r="CB20" s="12">
        <v>6879</v>
      </c>
      <c r="CC20" s="12">
        <v>5694</v>
      </c>
      <c r="CD20" s="12">
        <v>5904</v>
      </c>
      <c r="CE20" s="12">
        <v>5667</v>
      </c>
      <c r="CF20" s="12">
        <v>5218</v>
      </c>
      <c r="CG20" s="12">
        <v>4806</v>
      </c>
      <c r="CH20" s="12">
        <v>4447</v>
      </c>
      <c r="CI20" s="12">
        <v>3951</v>
      </c>
      <c r="CJ20" s="12">
        <v>3430</v>
      </c>
      <c r="CK20" s="12">
        <v>2798</v>
      </c>
      <c r="CL20" s="12">
        <v>2429</v>
      </c>
      <c r="CM20" s="12">
        <v>2105</v>
      </c>
      <c r="CN20" s="24">
        <v>1639</v>
      </c>
      <c r="CO20" s="24">
        <v>1190</v>
      </c>
      <c r="CP20" s="24">
        <v>826</v>
      </c>
      <c r="CQ20" s="24">
        <v>735</v>
      </c>
      <c r="CR20" s="24">
        <v>482</v>
      </c>
      <c r="CS20" s="24">
        <v>338</v>
      </c>
      <c r="CT20" s="24">
        <v>269</v>
      </c>
      <c r="CU20" s="24">
        <v>180</v>
      </c>
      <c r="CV20" s="24">
        <v>121</v>
      </c>
      <c r="CW20" s="24">
        <v>79</v>
      </c>
      <c r="CX20" s="24">
        <v>57</v>
      </c>
      <c r="CY20" s="24">
        <v>34</v>
      </c>
      <c r="CZ20" s="24">
        <v>17</v>
      </c>
      <c r="DA20" s="25">
        <v>26</v>
      </c>
      <c r="DB20" s="26">
        <v>1011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29</v>
      </c>
      <c r="D21" s="12">
        <v>1488340</v>
      </c>
      <c r="E21" s="12">
        <v>14388</v>
      </c>
      <c r="F21" s="12">
        <v>14341</v>
      </c>
      <c r="G21" s="12">
        <v>14739</v>
      </c>
      <c r="H21" s="12">
        <v>14566</v>
      </c>
      <c r="I21" s="12">
        <v>15050</v>
      </c>
      <c r="J21" s="12">
        <v>15010</v>
      </c>
      <c r="K21" s="12">
        <v>15327</v>
      </c>
      <c r="L21" s="12">
        <v>15278</v>
      </c>
      <c r="M21" s="12">
        <v>15693</v>
      </c>
      <c r="N21" s="12">
        <v>15652</v>
      </c>
      <c r="O21" s="12">
        <v>16130</v>
      </c>
      <c r="P21" s="12">
        <v>16433</v>
      </c>
      <c r="Q21" s="12">
        <v>17188</v>
      </c>
      <c r="R21" s="12">
        <v>17941</v>
      </c>
      <c r="S21" s="12">
        <v>18222</v>
      </c>
      <c r="T21" s="12">
        <v>18760</v>
      </c>
      <c r="U21" s="12">
        <v>19552</v>
      </c>
      <c r="V21" s="12">
        <v>19853</v>
      </c>
      <c r="W21" s="12">
        <v>18847</v>
      </c>
      <c r="X21" s="12">
        <v>17431</v>
      </c>
      <c r="Y21" s="12">
        <v>17979</v>
      </c>
      <c r="Z21" s="12">
        <v>18540</v>
      </c>
      <c r="AA21" s="12">
        <v>19420</v>
      </c>
      <c r="AB21" s="12">
        <v>20109</v>
      </c>
      <c r="AC21" s="12">
        <v>21089</v>
      </c>
      <c r="AD21" s="12">
        <v>22369</v>
      </c>
      <c r="AE21" s="12">
        <v>23773</v>
      </c>
      <c r="AF21" s="12">
        <v>23807</v>
      </c>
      <c r="AG21" s="12">
        <v>23367</v>
      </c>
      <c r="AH21" s="12">
        <v>23149</v>
      </c>
      <c r="AI21" s="12">
        <v>22228</v>
      </c>
      <c r="AJ21" s="12">
        <v>21552</v>
      </c>
      <c r="AK21" s="12">
        <v>21256</v>
      </c>
      <c r="AL21" s="12">
        <v>21547</v>
      </c>
      <c r="AM21" s="12">
        <v>16211</v>
      </c>
      <c r="AN21" s="12">
        <v>20375</v>
      </c>
      <c r="AO21" s="12">
        <v>19300</v>
      </c>
      <c r="AP21" s="12">
        <v>18878</v>
      </c>
      <c r="AQ21" s="12">
        <v>18371</v>
      </c>
      <c r="AR21" s="12">
        <v>18494</v>
      </c>
      <c r="AS21" s="12">
        <v>18856</v>
      </c>
      <c r="AT21" s="12">
        <v>19697</v>
      </c>
      <c r="AU21" s="12">
        <v>19180</v>
      </c>
      <c r="AV21" s="12">
        <v>19560</v>
      </c>
      <c r="AW21" s="12">
        <v>20978</v>
      </c>
      <c r="AX21" s="12">
        <v>21721</v>
      </c>
      <c r="AY21" s="12">
        <v>21669</v>
      </c>
      <c r="AZ21" s="12">
        <v>23162</v>
      </c>
      <c r="BA21" s="12">
        <v>24662</v>
      </c>
      <c r="BB21" s="12">
        <v>25582</v>
      </c>
      <c r="BC21" s="12">
        <v>26740</v>
      </c>
      <c r="BD21" s="12">
        <v>28249</v>
      </c>
      <c r="BE21" s="12">
        <v>27675</v>
      </c>
      <c r="BF21" s="12">
        <v>26858</v>
      </c>
      <c r="BG21" s="12">
        <v>17618</v>
      </c>
      <c r="BH21" s="12">
        <v>18162</v>
      </c>
      <c r="BI21" s="12">
        <v>22025</v>
      </c>
      <c r="BJ21" s="12">
        <v>21680</v>
      </c>
      <c r="BK21" s="12">
        <v>21990</v>
      </c>
      <c r="BL21" s="12">
        <v>21079</v>
      </c>
      <c r="BM21" s="12">
        <v>19594</v>
      </c>
      <c r="BN21" s="12">
        <v>16290</v>
      </c>
      <c r="BO21" s="12">
        <v>17772</v>
      </c>
      <c r="BP21" s="12">
        <v>17598</v>
      </c>
      <c r="BQ21" s="12">
        <v>17192</v>
      </c>
      <c r="BR21" s="12">
        <v>16228</v>
      </c>
      <c r="BS21" s="12">
        <v>14911</v>
      </c>
      <c r="BT21" s="12">
        <v>14709</v>
      </c>
      <c r="BU21" s="12">
        <v>14336</v>
      </c>
      <c r="BV21" s="12">
        <v>13986</v>
      </c>
      <c r="BW21" s="12">
        <v>13596</v>
      </c>
      <c r="BX21" s="12">
        <v>12961</v>
      </c>
      <c r="BY21" s="12">
        <v>12245</v>
      </c>
      <c r="BZ21" s="12">
        <v>11606</v>
      </c>
      <c r="CA21" s="12">
        <v>11252</v>
      </c>
      <c r="CB21" s="12">
        <v>10368</v>
      </c>
      <c r="CC21" s="12">
        <v>8767</v>
      </c>
      <c r="CD21" s="12">
        <v>7421</v>
      </c>
      <c r="CE21" s="12">
        <v>5925</v>
      </c>
      <c r="CF21" s="12">
        <v>5218</v>
      </c>
      <c r="CG21" s="12">
        <v>5373</v>
      </c>
      <c r="CH21" s="12">
        <v>4201</v>
      </c>
      <c r="CI21" s="12">
        <v>4206</v>
      </c>
      <c r="CJ21" s="12">
        <v>3887</v>
      </c>
      <c r="CK21" s="12">
        <v>3429</v>
      </c>
      <c r="CL21" s="12">
        <v>3021</v>
      </c>
      <c r="CM21" s="12">
        <v>2680</v>
      </c>
      <c r="CN21" s="24">
        <v>2257</v>
      </c>
      <c r="CO21" s="24">
        <v>1891</v>
      </c>
      <c r="CP21" s="24">
        <v>1380</v>
      </c>
      <c r="CQ21" s="24">
        <v>1129</v>
      </c>
      <c r="CR21" s="24">
        <v>908</v>
      </c>
      <c r="CS21" s="24">
        <v>625</v>
      </c>
      <c r="CT21" s="24">
        <v>455</v>
      </c>
      <c r="CU21" s="24">
        <v>275</v>
      </c>
      <c r="CV21" s="24">
        <v>205</v>
      </c>
      <c r="CW21" s="24">
        <v>123</v>
      </c>
      <c r="CX21" s="24">
        <v>66</v>
      </c>
      <c r="CY21" s="24">
        <v>39</v>
      </c>
      <c r="CZ21" s="24">
        <v>35</v>
      </c>
      <c r="DA21" s="25">
        <v>25</v>
      </c>
      <c r="DB21" s="26">
        <v>797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29</v>
      </c>
      <c r="D22" s="12">
        <v>1479941</v>
      </c>
      <c r="E22" s="12">
        <v>12478</v>
      </c>
      <c r="F22" s="12">
        <v>13202</v>
      </c>
      <c r="G22" s="12">
        <v>13489</v>
      </c>
      <c r="H22" s="12">
        <v>13990</v>
      </c>
      <c r="I22" s="12">
        <v>14138</v>
      </c>
      <c r="J22" s="12">
        <v>14684</v>
      </c>
      <c r="K22" s="12">
        <v>14460</v>
      </c>
      <c r="L22" s="12">
        <v>14778</v>
      </c>
      <c r="M22" s="12">
        <v>14569</v>
      </c>
      <c r="N22" s="12">
        <v>14913</v>
      </c>
      <c r="O22" s="12">
        <v>15009</v>
      </c>
      <c r="P22" s="12">
        <v>15229</v>
      </c>
      <c r="Q22" s="12">
        <v>15156</v>
      </c>
      <c r="R22" s="12">
        <v>15539</v>
      </c>
      <c r="S22" s="12">
        <v>15548</v>
      </c>
      <c r="T22" s="12">
        <v>16003</v>
      </c>
      <c r="U22" s="12">
        <v>16599</v>
      </c>
      <c r="V22" s="12">
        <v>17139</v>
      </c>
      <c r="W22" s="12">
        <v>16913</v>
      </c>
      <c r="X22" s="12">
        <v>15979</v>
      </c>
      <c r="Y22" s="12">
        <v>16262</v>
      </c>
      <c r="Z22" s="12">
        <v>16509</v>
      </c>
      <c r="AA22" s="12">
        <v>17377</v>
      </c>
      <c r="AB22" s="12">
        <v>17731</v>
      </c>
      <c r="AC22" s="12">
        <v>17825</v>
      </c>
      <c r="AD22" s="12">
        <v>18528</v>
      </c>
      <c r="AE22" s="12">
        <v>19157</v>
      </c>
      <c r="AF22" s="12">
        <v>19778</v>
      </c>
      <c r="AG22" s="12">
        <v>20257</v>
      </c>
      <c r="AH22" s="12">
        <v>20968</v>
      </c>
      <c r="AI22" s="12">
        <v>22359</v>
      </c>
      <c r="AJ22" s="12">
        <v>23472</v>
      </c>
      <c r="AK22" s="12">
        <v>23496</v>
      </c>
      <c r="AL22" s="12">
        <v>23021</v>
      </c>
      <c r="AM22" s="12">
        <v>22770</v>
      </c>
      <c r="AN22" s="12">
        <v>21879</v>
      </c>
      <c r="AO22" s="12">
        <v>21061</v>
      </c>
      <c r="AP22" s="12">
        <v>20977</v>
      </c>
      <c r="AQ22" s="12">
        <v>20969</v>
      </c>
      <c r="AR22" s="12">
        <v>15869</v>
      </c>
      <c r="AS22" s="12">
        <v>20006</v>
      </c>
      <c r="AT22" s="12">
        <v>18883</v>
      </c>
      <c r="AU22" s="12">
        <v>18529</v>
      </c>
      <c r="AV22" s="12">
        <v>18020</v>
      </c>
      <c r="AW22" s="12">
        <v>18066</v>
      </c>
      <c r="AX22" s="12">
        <v>18513</v>
      </c>
      <c r="AY22" s="12">
        <v>19364</v>
      </c>
      <c r="AZ22" s="12">
        <v>18766</v>
      </c>
      <c r="BA22" s="12">
        <v>19095</v>
      </c>
      <c r="BB22" s="12">
        <v>20600</v>
      </c>
      <c r="BC22" s="12">
        <v>21347</v>
      </c>
      <c r="BD22" s="12">
        <v>21213</v>
      </c>
      <c r="BE22" s="12">
        <v>22449</v>
      </c>
      <c r="BF22" s="12">
        <v>24087</v>
      </c>
      <c r="BG22" s="12">
        <v>24974</v>
      </c>
      <c r="BH22" s="12">
        <v>26097</v>
      </c>
      <c r="BI22" s="12">
        <v>27323</v>
      </c>
      <c r="BJ22" s="12">
        <v>26865</v>
      </c>
      <c r="BK22" s="12">
        <v>26099</v>
      </c>
      <c r="BL22" s="12">
        <v>17013</v>
      </c>
      <c r="BM22" s="12">
        <v>17658</v>
      </c>
      <c r="BN22" s="12">
        <v>21310</v>
      </c>
      <c r="BO22" s="12">
        <v>20990</v>
      </c>
      <c r="BP22" s="12">
        <v>21308</v>
      </c>
      <c r="BQ22" s="12">
        <v>20400</v>
      </c>
      <c r="BR22" s="12">
        <v>18883</v>
      </c>
      <c r="BS22" s="12">
        <v>15563</v>
      </c>
      <c r="BT22" s="12">
        <v>16837</v>
      </c>
      <c r="BU22" s="12">
        <v>16453</v>
      </c>
      <c r="BV22" s="12">
        <v>16005</v>
      </c>
      <c r="BW22" s="12">
        <v>15025</v>
      </c>
      <c r="BX22" s="12">
        <v>13645</v>
      </c>
      <c r="BY22" s="12">
        <v>13264</v>
      </c>
      <c r="BZ22" s="12">
        <v>12837</v>
      </c>
      <c r="CA22" s="12">
        <v>12331</v>
      </c>
      <c r="CB22" s="12">
        <v>11722</v>
      </c>
      <c r="CC22" s="12">
        <v>11125</v>
      </c>
      <c r="CD22" s="12">
        <v>10358</v>
      </c>
      <c r="CE22" s="12">
        <v>9558</v>
      </c>
      <c r="CF22" s="12">
        <v>9209</v>
      </c>
      <c r="CG22" s="12">
        <v>8203</v>
      </c>
      <c r="CH22" s="12">
        <v>6761</v>
      </c>
      <c r="CI22" s="12">
        <v>5487</v>
      </c>
      <c r="CJ22" s="12">
        <v>4221</v>
      </c>
      <c r="CK22" s="12">
        <v>3627</v>
      </c>
      <c r="CL22" s="12">
        <v>3491</v>
      </c>
      <c r="CM22" s="12">
        <v>2632</v>
      </c>
      <c r="CN22" s="24">
        <v>2451</v>
      </c>
      <c r="CO22" s="24">
        <v>2283</v>
      </c>
      <c r="CP22" s="24">
        <v>1827</v>
      </c>
      <c r="CQ22" s="24">
        <v>1482</v>
      </c>
      <c r="CR22" s="24">
        <v>1247</v>
      </c>
      <c r="CS22" s="24">
        <v>965</v>
      </c>
      <c r="CT22" s="24">
        <v>767</v>
      </c>
      <c r="CU22" s="24">
        <v>457</v>
      </c>
      <c r="CV22" s="24">
        <v>359</v>
      </c>
      <c r="CW22" s="24">
        <v>264</v>
      </c>
      <c r="CX22" s="24">
        <v>152</v>
      </c>
      <c r="CY22" s="24">
        <v>106</v>
      </c>
      <c r="CZ22" s="24">
        <v>48</v>
      </c>
      <c r="DA22" s="25">
        <v>61</v>
      </c>
      <c r="DB22" s="26">
        <v>1180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29</v>
      </c>
      <c r="D23" s="12">
        <v>1479779</v>
      </c>
      <c r="E23" s="12">
        <v>12141</v>
      </c>
      <c r="F23" s="12">
        <v>12245</v>
      </c>
      <c r="G23" s="12">
        <v>12781</v>
      </c>
      <c r="H23" s="12">
        <v>12835</v>
      </c>
      <c r="I23" s="12">
        <v>12806</v>
      </c>
      <c r="J23" s="12">
        <v>12933</v>
      </c>
      <c r="K23" s="12">
        <v>13559</v>
      </c>
      <c r="L23" s="12">
        <v>13654</v>
      </c>
      <c r="M23" s="12">
        <v>14228</v>
      </c>
      <c r="N23" s="12">
        <v>14152</v>
      </c>
      <c r="O23" s="12">
        <v>14655</v>
      </c>
      <c r="P23" s="12">
        <v>14553</v>
      </c>
      <c r="Q23" s="12">
        <v>14822</v>
      </c>
      <c r="R23" s="12">
        <v>14675</v>
      </c>
      <c r="S23" s="12">
        <v>14997</v>
      </c>
      <c r="T23" s="12">
        <v>15164</v>
      </c>
      <c r="U23" s="12">
        <v>15613</v>
      </c>
      <c r="V23" s="12">
        <v>15392</v>
      </c>
      <c r="W23" s="12">
        <v>14978</v>
      </c>
      <c r="X23" s="12">
        <v>13947</v>
      </c>
      <c r="Y23" s="12">
        <v>13827</v>
      </c>
      <c r="Z23" s="12">
        <v>14371</v>
      </c>
      <c r="AA23" s="12">
        <v>15308</v>
      </c>
      <c r="AB23" s="12">
        <v>16125</v>
      </c>
      <c r="AC23" s="12">
        <v>16320</v>
      </c>
      <c r="AD23" s="12">
        <v>16635</v>
      </c>
      <c r="AE23" s="12">
        <v>17328</v>
      </c>
      <c r="AF23" s="12">
        <v>17787</v>
      </c>
      <c r="AG23" s="12">
        <v>17906</v>
      </c>
      <c r="AH23" s="12">
        <v>17875</v>
      </c>
      <c r="AI23" s="12">
        <v>18559</v>
      </c>
      <c r="AJ23" s="12">
        <v>19119</v>
      </c>
      <c r="AK23" s="12">
        <v>19894</v>
      </c>
      <c r="AL23" s="12">
        <v>20204</v>
      </c>
      <c r="AM23" s="12">
        <v>21035</v>
      </c>
      <c r="AN23" s="12">
        <v>22240</v>
      </c>
      <c r="AO23" s="12">
        <v>23571</v>
      </c>
      <c r="AP23" s="12">
        <v>23545</v>
      </c>
      <c r="AQ23" s="12">
        <v>23074</v>
      </c>
      <c r="AR23" s="12">
        <v>22738</v>
      </c>
      <c r="AS23" s="12">
        <v>21748</v>
      </c>
      <c r="AT23" s="12">
        <v>21214</v>
      </c>
      <c r="AU23" s="12">
        <v>20932</v>
      </c>
      <c r="AV23" s="12">
        <v>21014</v>
      </c>
      <c r="AW23" s="12">
        <v>15951</v>
      </c>
      <c r="AX23" s="12">
        <v>19761</v>
      </c>
      <c r="AY23" s="12">
        <v>18781</v>
      </c>
      <c r="AZ23" s="12">
        <v>18377</v>
      </c>
      <c r="BA23" s="12">
        <v>17822</v>
      </c>
      <c r="BB23" s="12">
        <v>17793</v>
      </c>
      <c r="BC23" s="12">
        <v>18133</v>
      </c>
      <c r="BD23" s="12">
        <v>19062</v>
      </c>
      <c r="BE23" s="12">
        <v>18383</v>
      </c>
      <c r="BF23" s="12">
        <v>18854</v>
      </c>
      <c r="BG23" s="12">
        <v>20131</v>
      </c>
      <c r="BH23" s="12">
        <v>20771</v>
      </c>
      <c r="BI23" s="12">
        <v>20750</v>
      </c>
      <c r="BJ23" s="12">
        <v>22033</v>
      </c>
      <c r="BK23" s="12">
        <v>23424</v>
      </c>
      <c r="BL23" s="12">
        <v>24321</v>
      </c>
      <c r="BM23" s="12">
        <v>25455</v>
      </c>
      <c r="BN23" s="12">
        <v>26602</v>
      </c>
      <c r="BO23" s="12">
        <v>26058</v>
      </c>
      <c r="BP23" s="12">
        <v>25338</v>
      </c>
      <c r="BQ23" s="12">
        <v>16520</v>
      </c>
      <c r="BR23" s="12">
        <v>16886</v>
      </c>
      <c r="BS23" s="12">
        <v>20316</v>
      </c>
      <c r="BT23" s="12">
        <v>20059</v>
      </c>
      <c r="BU23" s="12">
        <v>20199</v>
      </c>
      <c r="BV23" s="12">
        <v>19338</v>
      </c>
      <c r="BW23" s="12">
        <v>17632</v>
      </c>
      <c r="BX23" s="12">
        <v>14443</v>
      </c>
      <c r="BY23" s="12">
        <v>15471</v>
      </c>
      <c r="BZ23" s="12">
        <v>14946</v>
      </c>
      <c r="CA23" s="12">
        <v>14294</v>
      </c>
      <c r="CB23" s="12">
        <v>13227</v>
      </c>
      <c r="CC23" s="12">
        <v>11847</v>
      </c>
      <c r="CD23" s="12">
        <v>11231</v>
      </c>
      <c r="CE23" s="12">
        <v>10629</v>
      </c>
      <c r="CF23" s="12">
        <v>10086</v>
      </c>
      <c r="CG23" s="12">
        <v>9351</v>
      </c>
      <c r="CH23" s="12">
        <v>8650</v>
      </c>
      <c r="CI23" s="12">
        <v>7746</v>
      </c>
      <c r="CJ23" s="12">
        <v>6989</v>
      </c>
      <c r="CK23" s="12">
        <v>6447</v>
      </c>
      <c r="CL23" s="12">
        <v>5390</v>
      </c>
      <c r="CM23" s="12">
        <v>4242</v>
      </c>
      <c r="CN23" s="24">
        <v>3309</v>
      </c>
      <c r="CO23" s="24">
        <v>2376</v>
      </c>
      <c r="CP23" s="24">
        <v>1949</v>
      </c>
      <c r="CQ23" s="24">
        <v>1726</v>
      </c>
      <c r="CR23" s="24">
        <v>1212</v>
      </c>
      <c r="CS23" s="24">
        <v>1043</v>
      </c>
      <c r="CT23" s="24">
        <v>873</v>
      </c>
      <c r="CU23" s="24">
        <v>644</v>
      </c>
      <c r="CV23" s="24">
        <v>445</v>
      </c>
      <c r="CW23" s="24">
        <v>327</v>
      </c>
      <c r="CX23" s="24">
        <v>257</v>
      </c>
      <c r="CY23" s="24">
        <v>159</v>
      </c>
      <c r="CZ23" s="24">
        <v>86</v>
      </c>
      <c r="DA23" s="25">
        <v>122</v>
      </c>
      <c r="DB23" s="26">
        <v>9013</v>
      </c>
    </row>
    <row r="24" spans="1:106" ht="24.75" customHeight="1" x14ac:dyDescent="0.15">
      <c r="A24" s="15" t="s">
        <v>158</v>
      </c>
      <c r="B24" s="16" t="s">
        <v>168</v>
      </c>
      <c r="C24" s="17" t="s">
        <v>29</v>
      </c>
      <c r="D24" s="18">
        <v>1453594</v>
      </c>
      <c r="E24" s="18">
        <v>10503</v>
      </c>
      <c r="F24" s="18">
        <v>10801</v>
      </c>
      <c r="G24" s="18">
        <v>11286</v>
      </c>
      <c r="H24" s="18">
        <v>11372</v>
      </c>
      <c r="I24" s="18">
        <v>11861</v>
      </c>
      <c r="J24" s="18">
        <v>12082</v>
      </c>
      <c r="K24" s="18">
        <v>12492</v>
      </c>
      <c r="L24" s="18">
        <v>12860</v>
      </c>
      <c r="M24" s="18">
        <v>12771</v>
      </c>
      <c r="N24" s="18">
        <v>12667</v>
      </c>
      <c r="O24" s="18">
        <v>12883</v>
      </c>
      <c r="P24" s="18">
        <v>13441</v>
      </c>
      <c r="Q24" s="18">
        <v>13557</v>
      </c>
      <c r="R24" s="18">
        <v>14160</v>
      </c>
      <c r="S24" s="18">
        <v>14190</v>
      </c>
      <c r="T24" s="18">
        <v>14822</v>
      </c>
      <c r="U24" s="18">
        <v>14924</v>
      </c>
      <c r="V24" s="18">
        <v>15124</v>
      </c>
      <c r="W24" s="18">
        <v>14224</v>
      </c>
      <c r="X24" s="18">
        <v>13704</v>
      </c>
      <c r="Y24" s="18">
        <v>13348</v>
      </c>
      <c r="Z24" s="18">
        <v>13414</v>
      </c>
      <c r="AA24" s="18">
        <v>13663</v>
      </c>
      <c r="AB24" s="18">
        <v>13863</v>
      </c>
      <c r="AC24" s="18">
        <v>14033</v>
      </c>
      <c r="AD24" s="18">
        <v>14266</v>
      </c>
      <c r="AE24" s="18">
        <v>14672</v>
      </c>
      <c r="AF24" s="18">
        <v>15164</v>
      </c>
      <c r="AG24" s="18">
        <v>15657</v>
      </c>
      <c r="AH24" s="18">
        <v>15940</v>
      </c>
      <c r="AI24" s="18">
        <v>16095</v>
      </c>
      <c r="AJ24" s="18">
        <v>16765</v>
      </c>
      <c r="AK24" s="18">
        <v>17324</v>
      </c>
      <c r="AL24" s="18">
        <v>17247</v>
      </c>
      <c r="AM24" s="18">
        <v>17295</v>
      </c>
      <c r="AN24" s="18">
        <v>18180</v>
      </c>
      <c r="AO24" s="18">
        <v>18687</v>
      </c>
      <c r="AP24" s="18">
        <v>19398</v>
      </c>
      <c r="AQ24" s="18">
        <v>19860</v>
      </c>
      <c r="AR24" s="18">
        <v>20586</v>
      </c>
      <c r="AS24" s="18">
        <v>21789</v>
      </c>
      <c r="AT24" s="18">
        <v>23138</v>
      </c>
      <c r="AU24" s="18">
        <v>23126</v>
      </c>
      <c r="AV24" s="18">
        <v>22918</v>
      </c>
      <c r="AW24" s="18">
        <v>22640</v>
      </c>
      <c r="AX24" s="18">
        <v>21374</v>
      </c>
      <c r="AY24" s="18">
        <v>20883</v>
      </c>
      <c r="AZ24" s="18">
        <v>20589</v>
      </c>
      <c r="BA24" s="18">
        <v>20602</v>
      </c>
      <c r="BB24" s="18">
        <v>15552</v>
      </c>
      <c r="BC24" s="18">
        <v>19344</v>
      </c>
      <c r="BD24" s="18">
        <v>18386</v>
      </c>
      <c r="BE24" s="18">
        <v>17938</v>
      </c>
      <c r="BF24" s="18">
        <v>17444</v>
      </c>
      <c r="BG24" s="18">
        <v>17305</v>
      </c>
      <c r="BH24" s="18">
        <v>17650</v>
      </c>
      <c r="BI24" s="18">
        <v>18586</v>
      </c>
      <c r="BJ24" s="18">
        <v>17962</v>
      </c>
      <c r="BK24" s="18">
        <v>18183</v>
      </c>
      <c r="BL24" s="18">
        <v>19510</v>
      </c>
      <c r="BM24" s="18">
        <v>20162</v>
      </c>
      <c r="BN24" s="18">
        <v>20004</v>
      </c>
      <c r="BO24" s="18">
        <v>21310</v>
      </c>
      <c r="BP24" s="18">
        <v>22681</v>
      </c>
      <c r="BQ24" s="18">
        <v>23304</v>
      </c>
      <c r="BR24" s="18">
        <v>24311</v>
      </c>
      <c r="BS24" s="18">
        <v>25321</v>
      </c>
      <c r="BT24" s="18">
        <v>24703</v>
      </c>
      <c r="BU24" s="18">
        <v>23902</v>
      </c>
      <c r="BV24" s="18">
        <v>15463</v>
      </c>
      <c r="BW24" s="18">
        <v>15773</v>
      </c>
      <c r="BX24" s="18">
        <v>18789</v>
      </c>
      <c r="BY24" s="18">
        <v>18433</v>
      </c>
      <c r="BZ24" s="18">
        <v>18502</v>
      </c>
      <c r="CA24" s="18">
        <v>17588</v>
      </c>
      <c r="CB24" s="18">
        <v>15714</v>
      </c>
      <c r="CC24" s="18">
        <v>12706</v>
      </c>
      <c r="CD24" s="18">
        <v>13467</v>
      </c>
      <c r="CE24" s="18">
        <v>12747</v>
      </c>
      <c r="CF24" s="18">
        <v>11926</v>
      </c>
      <c r="CG24" s="18">
        <v>10778</v>
      </c>
      <c r="CH24" s="18">
        <v>9409</v>
      </c>
      <c r="CI24" s="18">
        <v>8580</v>
      </c>
      <c r="CJ24" s="18">
        <v>7903</v>
      </c>
      <c r="CK24" s="18">
        <v>7218</v>
      </c>
      <c r="CL24" s="18">
        <v>6364</v>
      </c>
      <c r="CM24" s="18">
        <v>5566</v>
      </c>
      <c r="CN24" s="18">
        <v>4797</v>
      </c>
      <c r="CO24" s="18">
        <v>4030</v>
      </c>
      <c r="CP24" s="18">
        <v>3416</v>
      </c>
      <c r="CQ24" s="18">
        <v>2663</v>
      </c>
      <c r="CR24" s="18">
        <v>1971</v>
      </c>
      <c r="CS24" s="18">
        <v>1427</v>
      </c>
      <c r="CT24" s="18">
        <v>928</v>
      </c>
      <c r="CU24" s="18">
        <v>665</v>
      </c>
      <c r="CV24" s="18">
        <v>502</v>
      </c>
      <c r="CW24" s="18">
        <v>320</v>
      </c>
      <c r="CX24" s="18">
        <v>237</v>
      </c>
      <c r="CY24" s="18">
        <v>178</v>
      </c>
      <c r="CZ24" s="18">
        <v>107</v>
      </c>
      <c r="DA24" s="19">
        <v>204</v>
      </c>
      <c r="DB24" s="20">
        <v>19425</v>
      </c>
    </row>
    <row r="25" spans="1:106" ht="24.75" customHeight="1" x14ac:dyDescent="0.15">
      <c r="A25" s="47" t="s">
        <v>159</v>
      </c>
      <c r="B25" s="21" t="s">
        <v>169</v>
      </c>
      <c r="C25" s="22" t="s">
        <v>29</v>
      </c>
      <c r="D25" s="23">
        <v>1430976</v>
      </c>
      <c r="E25" s="23">
        <v>8752</v>
      </c>
      <c r="F25" s="23">
        <v>9297</v>
      </c>
      <c r="G25" s="23">
        <v>9927</v>
      </c>
      <c r="H25" s="23">
        <v>10387</v>
      </c>
      <c r="I25" s="23">
        <v>10877</v>
      </c>
      <c r="J25" s="23">
        <v>11226</v>
      </c>
      <c r="K25" s="23">
        <v>11454</v>
      </c>
      <c r="L25" s="23">
        <v>11603</v>
      </c>
      <c r="M25" s="23">
        <v>11775</v>
      </c>
      <c r="N25" s="23">
        <v>12234</v>
      </c>
      <c r="O25" s="23">
        <v>12294</v>
      </c>
      <c r="P25" s="23">
        <v>12665</v>
      </c>
      <c r="Q25" s="23">
        <v>12973</v>
      </c>
      <c r="R25" s="23">
        <v>12894</v>
      </c>
      <c r="S25" s="23">
        <v>12778</v>
      </c>
      <c r="T25" s="23">
        <v>13103</v>
      </c>
      <c r="U25" s="23">
        <v>13803</v>
      </c>
      <c r="V25" s="23">
        <v>13759</v>
      </c>
      <c r="W25" s="23">
        <v>13931</v>
      </c>
      <c r="X25" s="23">
        <v>13182</v>
      </c>
      <c r="Y25" s="23">
        <v>13412</v>
      </c>
      <c r="Z25" s="23">
        <v>13244</v>
      </c>
      <c r="AA25" s="23">
        <v>13469</v>
      </c>
      <c r="AB25" s="23">
        <v>13488</v>
      </c>
      <c r="AC25" s="23">
        <v>13674</v>
      </c>
      <c r="AD25" s="23">
        <v>13753</v>
      </c>
      <c r="AE25" s="23">
        <v>13714</v>
      </c>
      <c r="AF25" s="23">
        <v>13759</v>
      </c>
      <c r="AG25" s="23">
        <v>13633</v>
      </c>
      <c r="AH25" s="23">
        <v>13979</v>
      </c>
      <c r="AI25" s="23">
        <v>14255</v>
      </c>
      <c r="AJ25" s="23">
        <v>14543</v>
      </c>
      <c r="AK25" s="23">
        <v>15116</v>
      </c>
      <c r="AL25" s="23">
        <v>15704</v>
      </c>
      <c r="AM25" s="23">
        <v>15921</v>
      </c>
      <c r="AN25" s="23">
        <v>16202</v>
      </c>
      <c r="AO25" s="23">
        <v>16915</v>
      </c>
      <c r="AP25" s="23">
        <v>17286</v>
      </c>
      <c r="AQ25" s="23">
        <v>17375</v>
      </c>
      <c r="AR25" s="23">
        <v>17351</v>
      </c>
      <c r="AS25" s="23">
        <v>18168</v>
      </c>
      <c r="AT25" s="23">
        <v>18712</v>
      </c>
      <c r="AU25" s="23">
        <v>19380</v>
      </c>
      <c r="AV25" s="23">
        <v>20080</v>
      </c>
      <c r="AW25" s="23">
        <v>20668</v>
      </c>
      <c r="AX25" s="23">
        <v>21865</v>
      </c>
      <c r="AY25" s="23">
        <v>23196</v>
      </c>
      <c r="AZ25" s="23">
        <v>23176</v>
      </c>
      <c r="BA25" s="23">
        <v>22787</v>
      </c>
      <c r="BB25" s="23">
        <v>22399</v>
      </c>
      <c r="BC25" s="23">
        <v>21315</v>
      </c>
      <c r="BD25" s="23">
        <v>20703</v>
      </c>
      <c r="BE25" s="23">
        <v>20378</v>
      </c>
      <c r="BF25" s="23">
        <v>20461</v>
      </c>
      <c r="BG25" s="23">
        <v>15370</v>
      </c>
      <c r="BH25" s="23">
        <v>19054</v>
      </c>
      <c r="BI25" s="23">
        <v>18077</v>
      </c>
      <c r="BJ25" s="23">
        <v>17595</v>
      </c>
      <c r="BK25" s="23">
        <v>16984</v>
      </c>
      <c r="BL25" s="23">
        <v>16982</v>
      </c>
      <c r="BM25" s="23">
        <v>17157</v>
      </c>
      <c r="BN25" s="23">
        <v>18035</v>
      </c>
      <c r="BO25" s="23">
        <v>17350</v>
      </c>
      <c r="BP25" s="23">
        <v>17611</v>
      </c>
      <c r="BQ25" s="23">
        <v>18833</v>
      </c>
      <c r="BR25" s="23">
        <v>19302</v>
      </c>
      <c r="BS25" s="23">
        <v>19160</v>
      </c>
      <c r="BT25" s="23">
        <v>20226</v>
      </c>
      <c r="BU25" s="23">
        <v>21362</v>
      </c>
      <c r="BV25" s="23">
        <v>21977</v>
      </c>
      <c r="BW25" s="23">
        <v>22659</v>
      </c>
      <c r="BX25" s="23">
        <v>23583</v>
      </c>
      <c r="BY25" s="23">
        <v>22752</v>
      </c>
      <c r="BZ25" s="23">
        <v>21921</v>
      </c>
      <c r="CA25" s="23">
        <v>13989</v>
      </c>
      <c r="CB25" s="23">
        <v>14064</v>
      </c>
      <c r="CC25" s="23">
        <v>16675</v>
      </c>
      <c r="CD25" s="23">
        <v>16206</v>
      </c>
      <c r="CE25" s="23">
        <v>16001</v>
      </c>
      <c r="CF25" s="23">
        <v>14894</v>
      </c>
      <c r="CG25" s="23">
        <v>13053</v>
      </c>
      <c r="CH25" s="23">
        <v>10365</v>
      </c>
      <c r="CI25" s="23">
        <v>10582</v>
      </c>
      <c r="CJ25" s="23">
        <v>9774</v>
      </c>
      <c r="CK25" s="23">
        <v>8863</v>
      </c>
      <c r="CL25" s="23">
        <v>7681</v>
      </c>
      <c r="CM25" s="23">
        <v>6406</v>
      </c>
      <c r="CN25" s="23">
        <v>5632</v>
      </c>
      <c r="CO25" s="23">
        <v>4843</v>
      </c>
      <c r="CP25" s="23">
        <v>4074</v>
      </c>
      <c r="CQ25" s="23">
        <v>3392</v>
      </c>
      <c r="CR25" s="23">
        <v>2667</v>
      </c>
      <c r="CS25" s="23">
        <v>2175</v>
      </c>
      <c r="CT25" s="23">
        <v>1537</v>
      </c>
      <c r="CU25" s="23">
        <v>1224</v>
      </c>
      <c r="CV25" s="23">
        <v>854</v>
      </c>
      <c r="CW25" s="23">
        <v>514</v>
      </c>
      <c r="CX25" s="23">
        <v>351</v>
      </c>
      <c r="CY25" s="23">
        <v>199</v>
      </c>
      <c r="CZ25" s="23">
        <v>131</v>
      </c>
      <c r="DA25" s="27">
        <v>214</v>
      </c>
      <c r="DB25" s="28">
        <v>29631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/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133</v>
      </c>
      <c r="DB28" s="46" t="s">
        <v>131</v>
      </c>
    </row>
    <row r="29" spans="1:106" s="9" customFormat="1" ht="24.75" customHeight="1" x14ac:dyDescent="0.15">
      <c r="A29" s="3" t="s">
        <v>150</v>
      </c>
      <c r="B29" s="4" t="s">
        <v>160</v>
      </c>
      <c r="C29" s="5" t="s">
        <v>29</v>
      </c>
      <c r="D29" s="12">
        <v>1182491</v>
      </c>
      <c r="E29" s="12">
        <v>19905</v>
      </c>
      <c r="F29" s="12">
        <v>21011</v>
      </c>
      <c r="G29" s="12">
        <v>21500</v>
      </c>
      <c r="H29" s="12">
        <v>21110</v>
      </c>
      <c r="I29" s="12">
        <v>20713</v>
      </c>
      <c r="J29" s="12">
        <v>20005</v>
      </c>
      <c r="K29" s="12">
        <v>19432</v>
      </c>
      <c r="L29" s="12">
        <v>19136</v>
      </c>
      <c r="M29" s="12">
        <v>19277</v>
      </c>
      <c r="N29" s="12">
        <v>14751</v>
      </c>
      <c r="O29" s="12">
        <v>18468</v>
      </c>
      <c r="P29" s="12">
        <v>17556</v>
      </c>
      <c r="Q29" s="12">
        <v>17249</v>
      </c>
      <c r="R29" s="12">
        <v>16901</v>
      </c>
      <c r="S29" s="12">
        <v>16692</v>
      </c>
      <c r="T29" s="12">
        <v>17441</v>
      </c>
      <c r="U29" s="12">
        <v>17907</v>
      </c>
      <c r="V29" s="12">
        <v>17241</v>
      </c>
      <c r="W29" s="12">
        <v>16280</v>
      </c>
      <c r="X29" s="12">
        <v>15721</v>
      </c>
      <c r="Y29" s="12">
        <v>16633</v>
      </c>
      <c r="Z29" s="12">
        <v>16433</v>
      </c>
      <c r="AA29" s="12">
        <v>18147</v>
      </c>
      <c r="AB29" s="12">
        <v>19520</v>
      </c>
      <c r="AC29" s="12">
        <v>21011</v>
      </c>
      <c r="AD29" s="12">
        <v>21760</v>
      </c>
      <c r="AE29" s="12">
        <v>22661</v>
      </c>
      <c r="AF29" s="12">
        <v>23378</v>
      </c>
      <c r="AG29" s="12">
        <v>22212</v>
      </c>
      <c r="AH29" s="12">
        <v>14421</v>
      </c>
      <c r="AI29" s="12">
        <v>15091</v>
      </c>
      <c r="AJ29" s="12">
        <v>18781</v>
      </c>
      <c r="AK29" s="12">
        <v>18795</v>
      </c>
      <c r="AL29" s="12">
        <v>18150</v>
      </c>
      <c r="AM29" s="12">
        <v>18156</v>
      </c>
      <c r="AN29" s="12">
        <v>17348</v>
      </c>
      <c r="AO29" s="12">
        <v>14736</v>
      </c>
      <c r="AP29" s="12">
        <v>16181</v>
      </c>
      <c r="AQ29" s="12">
        <v>16104</v>
      </c>
      <c r="AR29" s="12">
        <v>16221</v>
      </c>
      <c r="AS29" s="12">
        <v>16094</v>
      </c>
      <c r="AT29" s="12">
        <v>15371</v>
      </c>
      <c r="AU29" s="12">
        <v>15762</v>
      </c>
      <c r="AV29" s="12">
        <v>16219</v>
      </c>
      <c r="AW29" s="12">
        <v>16034</v>
      </c>
      <c r="AX29" s="12">
        <v>15700</v>
      </c>
      <c r="AY29" s="12">
        <v>15652</v>
      </c>
      <c r="AZ29" s="12">
        <v>15455</v>
      </c>
      <c r="BA29" s="12">
        <v>15607</v>
      </c>
      <c r="BB29" s="12">
        <v>15414</v>
      </c>
      <c r="BC29" s="12">
        <v>15146</v>
      </c>
      <c r="BD29" s="12">
        <v>14460</v>
      </c>
      <c r="BE29" s="12">
        <v>14030</v>
      </c>
      <c r="BF29" s="12">
        <v>13465</v>
      </c>
      <c r="BG29" s="12">
        <v>12568</v>
      </c>
      <c r="BH29" s="12">
        <v>13264</v>
      </c>
      <c r="BI29" s="12">
        <v>10871</v>
      </c>
      <c r="BJ29" s="12">
        <v>11104</v>
      </c>
      <c r="BK29" s="12">
        <v>11134</v>
      </c>
      <c r="BL29" s="12">
        <v>11078</v>
      </c>
      <c r="BM29" s="12">
        <v>10826</v>
      </c>
      <c r="BN29" s="12">
        <v>11095</v>
      </c>
      <c r="BO29" s="12">
        <v>10337</v>
      </c>
      <c r="BP29" s="12">
        <v>10173</v>
      </c>
      <c r="BQ29" s="12">
        <v>9707</v>
      </c>
      <c r="BR29" s="12">
        <v>9172</v>
      </c>
      <c r="BS29" s="12">
        <v>8884</v>
      </c>
      <c r="BT29" s="12">
        <v>8216</v>
      </c>
      <c r="BU29" s="12">
        <v>7845</v>
      </c>
      <c r="BV29" s="12">
        <v>6546</v>
      </c>
      <c r="BW29" s="12">
        <v>7104</v>
      </c>
      <c r="BX29" s="12">
        <v>6089</v>
      </c>
      <c r="BY29" s="12">
        <v>6244</v>
      </c>
      <c r="BZ29" s="12">
        <v>6145</v>
      </c>
      <c r="CA29" s="12">
        <v>5633</v>
      </c>
      <c r="CB29" s="12">
        <v>5106</v>
      </c>
      <c r="CC29" s="12">
        <v>4523</v>
      </c>
      <c r="CD29" s="12">
        <v>4440</v>
      </c>
      <c r="CE29" s="12">
        <v>3914</v>
      </c>
      <c r="CF29" s="12">
        <v>3711</v>
      </c>
      <c r="CG29" s="12">
        <v>3210</v>
      </c>
      <c r="CH29" s="12">
        <v>2679</v>
      </c>
      <c r="CI29" s="12">
        <v>2309</v>
      </c>
      <c r="CJ29" s="12">
        <v>2086</v>
      </c>
      <c r="CK29" s="12">
        <v>1666</v>
      </c>
      <c r="CL29" s="12">
        <v>1509</v>
      </c>
      <c r="CM29" s="12">
        <v>1320</v>
      </c>
      <c r="CN29" s="6">
        <v>894</v>
      </c>
      <c r="CO29" s="6">
        <v>702</v>
      </c>
      <c r="CP29" s="6">
        <v>530</v>
      </c>
      <c r="CQ29" s="6">
        <v>384</v>
      </c>
      <c r="CR29" s="6">
        <v>327</v>
      </c>
      <c r="CS29" s="6">
        <v>183</v>
      </c>
      <c r="CT29" s="6">
        <v>167</v>
      </c>
      <c r="CU29" s="6">
        <v>88</v>
      </c>
      <c r="CV29" s="6">
        <v>55</v>
      </c>
      <c r="CW29" s="6">
        <v>43</v>
      </c>
      <c r="CX29" s="6">
        <v>28</v>
      </c>
      <c r="CY29" s="6">
        <v>16</v>
      </c>
      <c r="CZ29" s="6">
        <v>14</v>
      </c>
      <c r="DA29" s="13">
        <v>4</v>
      </c>
      <c r="DB29" s="14">
        <v>104</v>
      </c>
    </row>
    <row r="30" spans="1:106" s="9" customFormat="1" ht="24.75" customHeight="1" x14ac:dyDescent="0.15">
      <c r="A30" s="3" t="s">
        <v>151</v>
      </c>
      <c r="B30" s="4" t="s">
        <v>161</v>
      </c>
      <c r="C30" s="5" t="s">
        <v>29</v>
      </c>
      <c r="D30" s="12">
        <v>1285474</v>
      </c>
      <c r="E30" s="12">
        <v>17901</v>
      </c>
      <c r="F30" s="12">
        <v>18415</v>
      </c>
      <c r="G30" s="12">
        <v>19631</v>
      </c>
      <c r="H30" s="12">
        <v>19679</v>
      </c>
      <c r="I30" s="12">
        <v>20857</v>
      </c>
      <c r="J30" s="12">
        <v>21924</v>
      </c>
      <c r="K30" s="12">
        <v>22874</v>
      </c>
      <c r="L30" s="12">
        <v>23407</v>
      </c>
      <c r="M30" s="12">
        <v>22517</v>
      </c>
      <c r="N30" s="12">
        <v>22319</v>
      </c>
      <c r="O30" s="12">
        <v>21225</v>
      </c>
      <c r="P30" s="12">
        <v>20535</v>
      </c>
      <c r="Q30" s="12">
        <v>20068</v>
      </c>
      <c r="R30" s="12">
        <v>20160</v>
      </c>
      <c r="S30" s="12">
        <v>15330</v>
      </c>
      <c r="T30" s="12">
        <v>19056</v>
      </c>
      <c r="U30" s="12">
        <v>17860</v>
      </c>
      <c r="V30" s="12">
        <v>17361</v>
      </c>
      <c r="W30" s="12">
        <v>15829</v>
      </c>
      <c r="X30" s="12">
        <v>14581</v>
      </c>
      <c r="Y30" s="12">
        <v>15237</v>
      </c>
      <c r="Z30" s="12">
        <v>15678</v>
      </c>
      <c r="AA30" s="12">
        <v>15262</v>
      </c>
      <c r="AB30" s="12">
        <v>16039</v>
      </c>
      <c r="AC30" s="12">
        <v>17254</v>
      </c>
      <c r="AD30" s="12">
        <v>18102</v>
      </c>
      <c r="AE30" s="12">
        <v>18215</v>
      </c>
      <c r="AF30" s="12">
        <v>19577</v>
      </c>
      <c r="AG30" s="12">
        <v>21240</v>
      </c>
      <c r="AH30" s="12">
        <v>22573</v>
      </c>
      <c r="AI30" s="12">
        <v>23692</v>
      </c>
      <c r="AJ30" s="12">
        <v>24708</v>
      </c>
      <c r="AK30" s="12">
        <v>25575</v>
      </c>
      <c r="AL30" s="12">
        <v>24314</v>
      </c>
      <c r="AM30" s="12">
        <v>15691</v>
      </c>
      <c r="AN30" s="12">
        <v>16316</v>
      </c>
      <c r="AO30" s="12">
        <v>20329</v>
      </c>
      <c r="AP30" s="12">
        <v>20126</v>
      </c>
      <c r="AQ30" s="12">
        <v>19333</v>
      </c>
      <c r="AR30" s="12">
        <v>19281</v>
      </c>
      <c r="AS30" s="12">
        <v>18220</v>
      </c>
      <c r="AT30" s="12">
        <v>15375</v>
      </c>
      <c r="AU30" s="12">
        <v>16751</v>
      </c>
      <c r="AV30" s="12">
        <v>16604</v>
      </c>
      <c r="AW30" s="12">
        <v>16724</v>
      </c>
      <c r="AX30" s="12">
        <v>16347</v>
      </c>
      <c r="AY30" s="12">
        <v>15663</v>
      </c>
      <c r="AZ30" s="12">
        <v>15947</v>
      </c>
      <c r="BA30" s="12">
        <v>16258</v>
      </c>
      <c r="BB30" s="12">
        <v>16178</v>
      </c>
      <c r="BC30" s="12">
        <v>15803</v>
      </c>
      <c r="BD30" s="12">
        <v>15685</v>
      </c>
      <c r="BE30" s="12">
        <v>15516</v>
      </c>
      <c r="BF30" s="12">
        <v>15877</v>
      </c>
      <c r="BG30" s="12">
        <v>15349</v>
      </c>
      <c r="BH30" s="12">
        <v>15127</v>
      </c>
      <c r="BI30" s="12">
        <v>14520</v>
      </c>
      <c r="BJ30" s="12">
        <v>14064</v>
      </c>
      <c r="BK30" s="12">
        <v>13479</v>
      </c>
      <c r="BL30" s="12">
        <v>12543</v>
      </c>
      <c r="BM30" s="12">
        <v>13326</v>
      </c>
      <c r="BN30" s="12">
        <v>10714</v>
      </c>
      <c r="BO30" s="12">
        <v>11005</v>
      </c>
      <c r="BP30" s="12">
        <v>10949</v>
      </c>
      <c r="BQ30" s="12">
        <v>10848</v>
      </c>
      <c r="BR30" s="12">
        <v>10450</v>
      </c>
      <c r="BS30" s="12">
        <v>10784</v>
      </c>
      <c r="BT30" s="12">
        <v>10009</v>
      </c>
      <c r="BU30" s="12">
        <v>9606</v>
      </c>
      <c r="BV30" s="12">
        <v>9119</v>
      </c>
      <c r="BW30" s="12">
        <v>8609</v>
      </c>
      <c r="BX30" s="12">
        <v>8190</v>
      </c>
      <c r="BY30" s="12">
        <v>7622</v>
      </c>
      <c r="BZ30" s="12">
        <v>6949</v>
      </c>
      <c r="CA30" s="12">
        <v>5834</v>
      </c>
      <c r="CB30" s="12">
        <v>6120</v>
      </c>
      <c r="CC30" s="12">
        <v>5170</v>
      </c>
      <c r="CD30" s="12">
        <v>5193</v>
      </c>
      <c r="CE30" s="12">
        <v>4947</v>
      </c>
      <c r="CF30" s="12">
        <v>4452</v>
      </c>
      <c r="CG30" s="12">
        <v>3847</v>
      </c>
      <c r="CH30" s="12">
        <v>3341</v>
      </c>
      <c r="CI30" s="12">
        <v>3081</v>
      </c>
      <c r="CJ30" s="12">
        <v>2487</v>
      </c>
      <c r="CK30" s="12">
        <v>2344</v>
      </c>
      <c r="CL30" s="12">
        <v>1857</v>
      </c>
      <c r="CM30" s="12">
        <v>1512</v>
      </c>
      <c r="CN30" s="6">
        <v>1206</v>
      </c>
      <c r="CO30" s="6">
        <v>980</v>
      </c>
      <c r="CP30" s="6">
        <v>700</v>
      </c>
      <c r="CQ30" s="6">
        <v>587</v>
      </c>
      <c r="CR30" s="6">
        <v>496</v>
      </c>
      <c r="CS30" s="6">
        <v>290</v>
      </c>
      <c r="CT30" s="6">
        <v>208</v>
      </c>
      <c r="CU30" s="6">
        <v>137</v>
      </c>
      <c r="CV30" s="6">
        <v>86</v>
      </c>
      <c r="CW30" s="6">
        <v>54</v>
      </c>
      <c r="CX30" s="6">
        <v>23</v>
      </c>
      <c r="CY30" s="6">
        <v>28</v>
      </c>
      <c r="CZ30" s="6">
        <v>4</v>
      </c>
      <c r="DA30" s="13">
        <v>19</v>
      </c>
      <c r="DB30" s="14">
        <v>190</v>
      </c>
    </row>
    <row r="31" spans="1:106" s="9" customFormat="1" ht="24.75" customHeight="1" x14ac:dyDescent="0.15">
      <c r="A31" s="3" t="s">
        <v>152</v>
      </c>
      <c r="B31" s="4" t="s">
        <v>162</v>
      </c>
      <c r="C31" s="5" t="s">
        <v>29</v>
      </c>
      <c r="D31" s="12">
        <v>1367042</v>
      </c>
      <c r="E31" s="12">
        <v>16481</v>
      </c>
      <c r="F31" s="12">
        <v>17364</v>
      </c>
      <c r="G31" s="12">
        <v>17530</v>
      </c>
      <c r="H31" s="12">
        <v>17925</v>
      </c>
      <c r="I31" s="12">
        <v>18165</v>
      </c>
      <c r="J31" s="12">
        <v>19167</v>
      </c>
      <c r="K31" s="12">
        <v>19558</v>
      </c>
      <c r="L31" s="12">
        <v>20654</v>
      </c>
      <c r="M31" s="12">
        <v>20667</v>
      </c>
      <c r="N31" s="12">
        <v>21876</v>
      </c>
      <c r="O31" s="12">
        <v>22909</v>
      </c>
      <c r="P31" s="12">
        <v>23790</v>
      </c>
      <c r="Q31" s="12">
        <v>24217</v>
      </c>
      <c r="R31" s="12">
        <v>23296</v>
      </c>
      <c r="S31" s="12">
        <v>22905</v>
      </c>
      <c r="T31" s="12">
        <v>21637</v>
      </c>
      <c r="U31" s="12">
        <v>20871</v>
      </c>
      <c r="V31" s="12">
        <v>20354</v>
      </c>
      <c r="W31" s="12">
        <v>19361</v>
      </c>
      <c r="X31" s="12">
        <v>14044</v>
      </c>
      <c r="Y31" s="12">
        <v>17377</v>
      </c>
      <c r="Z31" s="12">
        <v>16323</v>
      </c>
      <c r="AA31" s="12">
        <v>15780</v>
      </c>
      <c r="AB31" s="12">
        <v>15557</v>
      </c>
      <c r="AC31" s="12">
        <v>15359</v>
      </c>
      <c r="AD31" s="12">
        <v>16220</v>
      </c>
      <c r="AE31" s="12">
        <v>16808</v>
      </c>
      <c r="AF31" s="12">
        <v>16427</v>
      </c>
      <c r="AG31" s="12">
        <v>17003</v>
      </c>
      <c r="AH31" s="12">
        <v>18394</v>
      </c>
      <c r="AI31" s="12">
        <v>19263</v>
      </c>
      <c r="AJ31" s="12">
        <v>19307</v>
      </c>
      <c r="AK31" s="12">
        <v>20849</v>
      </c>
      <c r="AL31" s="12">
        <v>22492</v>
      </c>
      <c r="AM31" s="12">
        <v>23922</v>
      </c>
      <c r="AN31" s="12">
        <v>25053</v>
      </c>
      <c r="AO31" s="12">
        <v>26014</v>
      </c>
      <c r="AP31" s="12">
        <v>26764</v>
      </c>
      <c r="AQ31" s="12">
        <v>25418</v>
      </c>
      <c r="AR31" s="12">
        <v>16326</v>
      </c>
      <c r="AS31" s="12">
        <v>16889</v>
      </c>
      <c r="AT31" s="12">
        <v>20812</v>
      </c>
      <c r="AU31" s="12">
        <v>20734</v>
      </c>
      <c r="AV31" s="12">
        <v>19805</v>
      </c>
      <c r="AW31" s="12">
        <v>19576</v>
      </c>
      <c r="AX31" s="12">
        <v>18383</v>
      </c>
      <c r="AY31" s="12">
        <v>15538</v>
      </c>
      <c r="AZ31" s="12">
        <v>16801</v>
      </c>
      <c r="BA31" s="12">
        <v>16695</v>
      </c>
      <c r="BB31" s="12">
        <v>16776</v>
      </c>
      <c r="BC31" s="12">
        <v>16539</v>
      </c>
      <c r="BD31" s="12">
        <v>15654</v>
      </c>
      <c r="BE31" s="12">
        <v>15876</v>
      </c>
      <c r="BF31" s="12">
        <v>16335</v>
      </c>
      <c r="BG31" s="12">
        <v>16173</v>
      </c>
      <c r="BH31" s="12">
        <v>15835</v>
      </c>
      <c r="BI31" s="12">
        <v>15659</v>
      </c>
      <c r="BJ31" s="12">
        <v>15450</v>
      </c>
      <c r="BK31" s="12">
        <v>15865</v>
      </c>
      <c r="BL31" s="12">
        <v>15271</v>
      </c>
      <c r="BM31" s="12">
        <v>15100</v>
      </c>
      <c r="BN31" s="12">
        <v>14343</v>
      </c>
      <c r="BO31" s="12">
        <v>13856</v>
      </c>
      <c r="BP31" s="12">
        <v>13305</v>
      </c>
      <c r="BQ31" s="12">
        <v>12413</v>
      </c>
      <c r="BR31" s="12">
        <v>13039</v>
      </c>
      <c r="BS31" s="12">
        <v>10447</v>
      </c>
      <c r="BT31" s="12">
        <v>10647</v>
      </c>
      <c r="BU31" s="12">
        <v>10549</v>
      </c>
      <c r="BV31" s="12">
        <v>10359</v>
      </c>
      <c r="BW31" s="12">
        <v>10077</v>
      </c>
      <c r="BX31" s="12">
        <v>10133</v>
      </c>
      <c r="BY31" s="12">
        <v>9238</v>
      </c>
      <c r="BZ31" s="12">
        <v>8955</v>
      </c>
      <c r="CA31" s="12">
        <v>8300</v>
      </c>
      <c r="CB31" s="12">
        <v>7744</v>
      </c>
      <c r="CC31" s="12">
        <v>7148</v>
      </c>
      <c r="CD31" s="12">
        <v>6448</v>
      </c>
      <c r="CE31" s="12">
        <v>5937</v>
      </c>
      <c r="CF31" s="12">
        <v>4676</v>
      </c>
      <c r="CG31" s="12">
        <v>4848</v>
      </c>
      <c r="CH31" s="12">
        <v>3957</v>
      </c>
      <c r="CI31" s="12">
        <v>3810</v>
      </c>
      <c r="CJ31" s="12">
        <v>3490</v>
      </c>
      <c r="CK31" s="12">
        <v>2875</v>
      </c>
      <c r="CL31" s="12">
        <v>2415</v>
      </c>
      <c r="CM31" s="12">
        <v>1962</v>
      </c>
      <c r="CN31" s="6">
        <v>1719</v>
      </c>
      <c r="CO31" s="6">
        <v>1329</v>
      </c>
      <c r="CP31" s="6">
        <v>1058</v>
      </c>
      <c r="CQ31" s="6">
        <v>804</v>
      </c>
      <c r="CR31" s="6">
        <v>589</v>
      </c>
      <c r="CS31" s="6">
        <v>418</v>
      </c>
      <c r="CT31" s="6">
        <v>283</v>
      </c>
      <c r="CU31" s="6">
        <v>202</v>
      </c>
      <c r="CV31" s="6">
        <v>141</v>
      </c>
      <c r="CW31" s="6">
        <v>90</v>
      </c>
      <c r="CX31" s="6">
        <v>50</v>
      </c>
      <c r="CY31" s="6">
        <v>31</v>
      </c>
      <c r="CZ31" s="6">
        <v>23</v>
      </c>
      <c r="DA31" s="13">
        <v>30</v>
      </c>
      <c r="DB31" s="14">
        <v>111</v>
      </c>
    </row>
    <row r="32" spans="1:106" s="9" customFormat="1" ht="24.75" customHeight="1" x14ac:dyDescent="0.15">
      <c r="A32" s="3" t="s">
        <v>153</v>
      </c>
      <c r="B32" s="4" t="s">
        <v>163</v>
      </c>
      <c r="C32" s="5" t="s">
        <v>29</v>
      </c>
      <c r="D32" s="12">
        <v>1426265</v>
      </c>
      <c r="E32" s="12">
        <v>13848</v>
      </c>
      <c r="F32" s="12">
        <v>14702</v>
      </c>
      <c r="G32" s="12">
        <v>15235</v>
      </c>
      <c r="H32" s="12">
        <v>16057</v>
      </c>
      <c r="I32" s="12">
        <v>16573</v>
      </c>
      <c r="J32" s="12">
        <v>17543</v>
      </c>
      <c r="K32" s="12">
        <v>18338</v>
      </c>
      <c r="L32" s="12">
        <v>18340</v>
      </c>
      <c r="M32" s="12">
        <v>18728</v>
      </c>
      <c r="N32" s="12">
        <v>18874</v>
      </c>
      <c r="O32" s="12">
        <v>19901</v>
      </c>
      <c r="P32" s="12">
        <v>20164</v>
      </c>
      <c r="Q32" s="12">
        <v>21136</v>
      </c>
      <c r="R32" s="12">
        <v>21268</v>
      </c>
      <c r="S32" s="12">
        <v>22349</v>
      </c>
      <c r="T32" s="12">
        <v>23209</v>
      </c>
      <c r="U32" s="12">
        <v>23980</v>
      </c>
      <c r="V32" s="12">
        <v>24272</v>
      </c>
      <c r="W32" s="12">
        <v>22499</v>
      </c>
      <c r="X32" s="12">
        <v>20692</v>
      </c>
      <c r="Y32" s="12">
        <v>19756</v>
      </c>
      <c r="Z32" s="12">
        <v>19118</v>
      </c>
      <c r="AA32" s="12">
        <v>18609</v>
      </c>
      <c r="AB32" s="12">
        <v>18452</v>
      </c>
      <c r="AC32" s="12">
        <v>14292</v>
      </c>
      <c r="AD32" s="12">
        <v>17716</v>
      </c>
      <c r="AE32" s="12">
        <v>16682</v>
      </c>
      <c r="AF32" s="12">
        <v>16567</v>
      </c>
      <c r="AG32" s="12">
        <v>16192</v>
      </c>
      <c r="AH32" s="12">
        <v>16236</v>
      </c>
      <c r="AI32" s="12">
        <v>16989</v>
      </c>
      <c r="AJ32" s="12">
        <v>17555</v>
      </c>
      <c r="AK32" s="12">
        <v>17279</v>
      </c>
      <c r="AL32" s="12">
        <v>17898</v>
      </c>
      <c r="AM32" s="12">
        <v>19254</v>
      </c>
      <c r="AN32" s="12">
        <v>20091</v>
      </c>
      <c r="AO32" s="12">
        <v>20318</v>
      </c>
      <c r="AP32" s="12">
        <v>21706</v>
      </c>
      <c r="AQ32" s="12">
        <v>23420</v>
      </c>
      <c r="AR32" s="12">
        <v>24625</v>
      </c>
      <c r="AS32" s="12">
        <v>25664</v>
      </c>
      <c r="AT32" s="12">
        <v>26543</v>
      </c>
      <c r="AU32" s="12">
        <v>27262</v>
      </c>
      <c r="AV32" s="12">
        <v>25751</v>
      </c>
      <c r="AW32" s="12">
        <v>16488</v>
      </c>
      <c r="AX32" s="12">
        <v>17054</v>
      </c>
      <c r="AY32" s="12">
        <v>21017</v>
      </c>
      <c r="AZ32" s="12">
        <v>20722</v>
      </c>
      <c r="BA32" s="12">
        <v>19958</v>
      </c>
      <c r="BB32" s="12">
        <v>19555</v>
      </c>
      <c r="BC32" s="12">
        <v>18334</v>
      </c>
      <c r="BD32" s="12">
        <v>15555</v>
      </c>
      <c r="BE32" s="12">
        <v>16916</v>
      </c>
      <c r="BF32" s="12">
        <v>16806</v>
      </c>
      <c r="BG32" s="12">
        <v>16821</v>
      </c>
      <c r="BH32" s="12">
        <v>16549</v>
      </c>
      <c r="BI32" s="12">
        <v>15654</v>
      </c>
      <c r="BJ32" s="12">
        <v>15952</v>
      </c>
      <c r="BK32" s="12">
        <v>16388</v>
      </c>
      <c r="BL32" s="12">
        <v>16195</v>
      </c>
      <c r="BM32" s="12">
        <v>15861</v>
      </c>
      <c r="BN32" s="12">
        <v>15589</v>
      </c>
      <c r="BO32" s="12">
        <v>15285</v>
      </c>
      <c r="BP32" s="12">
        <v>15684</v>
      </c>
      <c r="BQ32" s="12">
        <v>15194</v>
      </c>
      <c r="BR32" s="12">
        <v>14855</v>
      </c>
      <c r="BS32" s="12">
        <v>14135</v>
      </c>
      <c r="BT32" s="12">
        <v>13506</v>
      </c>
      <c r="BU32" s="12">
        <v>13004</v>
      </c>
      <c r="BV32" s="12">
        <v>11983</v>
      </c>
      <c r="BW32" s="12">
        <v>12597</v>
      </c>
      <c r="BX32" s="12">
        <v>9944</v>
      </c>
      <c r="BY32" s="12">
        <v>10104</v>
      </c>
      <c r="BZ32" s="12">
        <v>9896</v>
      </c>
      <c r="CA32" s="12">
        <v>9684</v>
      </c>
      <c r="CB32" s="12">
        <v>9166</v>
      </c>
      <c r="CC32" s="12">
        <v>9256</v>
      </c>
      <c r="CD32" s="12">
        <v>8268</v>
      </c>
      <c r="CE32" s="12">
        <v>7943</v>
      </c>
      <c r="CF32" s="12">
        <v>7022</v>
      </c>
      <c r="CG32" s="12">
        <v>6432</v>
      </c>
      <c r="CH32" s="12">
        <v>5697</v>
      </c>
      <c r="CI32" s="12">
        <v>5037</v>
      </c>
      <c r="CJ32" s="12">
        <v>4343</v>
      </c>
      <c r="CK32" s="12">
        <v>3327</v>
      </c>
      <c r="CL32" s="12">
        <v>3313</v>
      </c>
      <c r="CM32" s="12">
        <v>2476</v>
      </c>
      <c r="CN32" s="6">
        <v>2230</v>
      </c>
      <c r="CO32" s="6">
        <v>1964</v>
      </c>
      <c r="CP32" s="6">
        <v>1533</v>
      </c>
      <c r="CQ32" s="6">
        <v>1097</v>
      </c>
      <c r="CR32" s="6">
        <v>824</v>
      </c>
      <c r="CS32" s="6">
        <v>709</v>
      </c>
      <c r="CT32" s="6">
        <v>470</v>
      </c>
      <c r="CU32" s="6">
        <v>350</v>
      </c>
      <c r="CV32" s="6">
        <v>229</v>
      </c>
      <c r="CW32" s="6">
        <v>169</v>
      </c>
      <c r="CX32" s="6">
        <v>89</v>
      </c>
      <c r="CY32" s="6">
        <v>65</v>
      </c>
      <c r="CZ32" s="6">
        <v>23</v>
      </c>
      <c r="DA32" s="13">
        <v>37</v>
      </c>
      <c r="DB32" s="14">
        <v>1228</v>
      </c>
    </row>
    <row r="33" spans="1:106" s="9" customFormat="1" ht="24.75" customHeight="1" x14ac:dyDescent="0.15">
      <c r="A33" s="3" t="s">
        <v>154</v>
      </c>
      <c r="B33" s="4" t="s">
        <v>164</v>
      </c>
      <c r="C33" s="5" t="s">
        <v>29</v>
      </c>
      <c r="D33" s="12">
        <v>1479093</v>
      </c>
      <c r="E33" s="12">
        <v>13684</v>
      </c>
      <c r="F33" s="12">
        <v>14066</v>
      </c>
      <c r="G33" s="12">
        <v>14056</v>
      </c>
      <c r="H33" s="12">
        <v>14525</v>
      </c>
      <c r="I33" s="12">
        <v>14509</v>
      </c>
      <c r="J33" s="12">
        <v>14878</v>
      </c>
      <c r="K33" s="12">
        <v>15473</v>
      </c>
      <c r="L33" s="12">
        <v>16142</v>
      </c>
      <c r="M33" s="12">
        <v>16831</v>
      </c>
      <c r="N33" s="12">
        <v>17308</v>
      </c>
      <c r="O33" s="12">
        <v>18259</v>
      </c>
      <c r="P33" s="12">
        <v>18915</v>
      </c>
      <c r="Q33" s="12">
        <v>18938</v>
      </c>
      <c r="R33" s="12">
        <v>19219</v>
      </c>
      <c r="S33" s="12">
        <v>19285</v>
      </c>
      <c r="T33" s="12">
        <v>20213</v>
      </c>
      <c r="U33" s="12">
        <v>20436</v>
      </c>
      <c r="V33" s="12">
        <v>21394</v>
      </c>
      <c r="W33" s="12">
        <v>20416</v>
      </c>
      <c r="X33" s="12">
        <v>20411</v>
      </c>
      <c r="Y33" s="12">
        <v>21178</v>
      </c>
      <c r="Z33" s="12">
        <v>22093</v>
      </c>
      <c r="AA33" s="12">
        <v>22207</v>
      </c>
      <c r="AB33" s="12">
        <v>21434</v>
      </c>
      <c r="AC33" s="12">
        <v>20980</v>
      </c>
      <c r="AD33" s="12">
        <v>20217</v>
      </c>
      <c r="AE33" s="12">
        <v>19553</v>
      </c>
      <c r="AF33" s="12">
        <v>19474</v>
      </c>
      <c r="AG33" s="12">
        <v>19271</v>
      </c>
      <c r="AH33" s="12">
        <v>15137</v>
      </c>
      <c r="AI33" s="12">
        <v>18900</v>
      </c>
      <c r="AJ33" s="12">
        <v>17972</v>
      </c>
      <c r="AK33" s="12">
        <v>17554</v>
      </c>
      <c r="AL33" s="12">
        <v>17266</v>
      </c>
      <c r="AM33" s="12">
        <v>17375</v>
      </c>
      <c r="AN33" s="12">
        <v>18018</v>
      </c>
      <c r="AO33" s="12">
        <v>18678</v>
      </c>
      <c r="AP33" s="12">
        <v>18151</v>
      </c>
      <c r="AQ33" s="12">
        <v>18757</v>
      </c>
      <c r="AR33" s="12">
        <v>20152</v>
      </c>
      <c r="AS33" s="12">
        <v>20783</v>
      </c>
      <c r="AT33" s="12">
        <v>20811</v>
      </c>
      <c r="AU33" s="12">
        <v>22281</v>
      </c>
      <c r="AV33" s="12">
        <v>23895</v>
      </c>
      <c r="AW33" s="12">
        <v>24999</v>
      </c>
      <c r="AX33" s="12">
        <v>26025</v>
      </c>
      <c r="AY33" s="12">
        <v>26846</v>
      </c>
      <c r="AZ33" s="12">
        <v>27497</v>
      </c>
      <c r="BA33" s="12">
        <v>25902</v>
      </c>
      <c r="BB33" s="12">
        <v>16588</v>
      </c>
      <c r="BC33" s="12">
        <v>17205</v>
      </c>
      <c r="BD33" s="12">
        <v>21145</v>
      </c>
      <c r="BE33" s="12">
        <v>20934</v>
      </c>
      <c r="BF33" s="12">
        <v>20016</v>
      </c>
      <c r="BG33" s="12">
        <v>19736</v>
      </c>
      <c r="BH33" s="12">
        <v>18518</v>
      </c>
      <c r="BI33" s="12">
        <v>15696</v>
      </c>
      <c r="BJ33" s="12">
        <v>16953</v>
      </c>
      <c r="BK33" s="12">
        <v>16853</v>
      </c>
      <c r="BL33" s="12">
        <v>16909</v>
      </c>
      <c r="BM33" s="12">
        <v>16601</v>
      </c>
      <c r="BN33" s="12">
        <v>15687</v>
      </c>
      <c r="BO33" s="12">
        <v>15888</v>
      </c>
      <c r="BP33" s="12">
        <v>16298</v>
      </c>
      <c r="BQ33" s="12">
        <v>16118</v>
      </c>
      <c r="BR33" s="12">
        <v>15712</v>
      </c>
      <c r="BS33" s="12">
        <v>15415</v>
      </c>
      <c r="BT33" s="12">
        <v>15040</v>
      </c>
      <c r="BU33" s="12">
        <v>15249</v>
      </c>
      <c r="BV33" s="12">
        <v>14834</v>
      </c>
      <c r="BW33" s="12">
        <v>14428</v>
      </c>
      <c r="BX33" s="12">
        <v>13605</v>
      </c>
      <c r="BY33" s="12">
        <v>12990</v>
      </c>
      <c r="BZ33" s="12">
        <v>12288</v>
      </c>
      <c r="CA33" s="12">
        <v>11367</v>
      </c>
      <c r="CB33" s="12">
        <v>11640</v>
      </c>
      <c r="CC33" s="12">
        <v>9156</v>
      </c>
      <c r="CD33" s="12">
        <v>9234</v>
      </c>
      <c r="CE33" s="12">
        <v>8877</v>
      </c>
      <c r="CF33" s="12">
        <v>8579</v>
      </c>
      <c r="CG33" s="12">
        <v>7894</v>
      </c>
      <c r="CH33" s="12">
        <v>7715</v>
      </c>
      <c r="CI33" s="12">
        <v>6684</v>
      </c>
      <c r="CJ33" s="12">
        <v>6230</v>
      </c>
      <c r="CK33" s="12">
        <v>5369</v>
      </c>
      <c r="CL33" s="12">
        <v>4620</v>
      </c>
      <c r="CM33" s="12">
        <v>4024</v>
      </c>
      <c r="CN33" s="6">
        <v>3278</v>
      </c>
      <c r="CO33" s="6">
        <v>2655</v>
      </c>
      <c r="CP33" s="6">
        <v>1866</v>
      </c>
      <c r="CQ33" s="6">
        <v>1748</v>
      </c>
      <c r="CR33" s="6">
        <v>1177</v>
      </c>
      <c r="CS33" s="6">
        <v>1027</v>
      </c>
      <c r="CT33" s="6">
        <v>759</v>
      </c>
      <c r="CU33" s="6">
        <v>582</v>
      </c>
      <c r="CV33" s="6">
        <v>341</v>
      </c>
      <c r="CW33" s="6">
        <v>250</v>
      </c>
      <c r="CX33" s="6">
        <v>190</v>
      </c>
      <c r="CY33" s="6">
        <v>116</v>
      </c>
      <c r="CZ33" s="6">
        <v>71</v>
      </c>
      <c r="DA33" s="13">
        <v>73</v>
      </c>
      <c r="DB33" s="14">
        <v>501</v>
      </c>
    </row>
    <row r="34" spans="1:106" s="9" customFormat="1" ht="24.75" customHeight="1" x14ac:dyDescent="0.15">
      <c r="A34" s="3" t="s">
        <v>155</v>
      </c>
      <c r="B34" s="4" t="s">
        <v>165</v>
      </c>
      <c r="C34" s="5" t="s">
        <v>29</v>
      </c>
      <c r="D34" s="12">
        <v>1497336</v>
      </c>
      <c r="E34" s="12">
        <v>13676</v>
      </c>
      <c r="F34" s="12">
        <v>13628</v>
      </c>
      <c r="G34" s="12">
        <v>13909</v>
      </c>
      <c r="H34" s="12">
        <v>14039</v>
      </c>
      <c r="I34" s="12">
        <v>13920</v>
      </c>
      <c r="J34" s="12">
        <v>14186</v>
      </c>
      <c r="K34" s="12">
        <v>14404</v>
      </c>
      <c r="L34" s="12">
        <v>14334</v>
      </c>
      <c r="M34" s="12">
        <v>14733</v>
      </c>
      <c r="N34" s="12">
        <v>14573</v>
      </c>
      <c r="O34" s="12">
        <v>15100</v>
      </c>
      <c r="P34" s="12">
        <v>15573</v>
      </c>
      <c r="Q34" s="12">
        <v>16283</v>
      </c>
      <c r="R34" s="12">
        <v>16935</v>
      </c>
      <c r="S34" s="12">
        <v>17250</v>
      </c>
      <c r="T34" s="12">
        <v>18403</v>
      </c>
      <c r="U34" s="12">
        <v>18881</v>
      </c>
      <c r="V34" s="12">
        <v>18888</v>
      </c>
      <c r="W34" s="12">
        <v>17954</v>
      </c>
      <c r="X34" s="12">
        <v>16940</v>
      </c>
      <c r="Y34" s="12">
        <v>17747</v>
      </c>
      <c r="Z34" s="12">
        <v>18117</v>
      </c>
      <c r="AA34" s="12">
        <v>18838</v>
      </c>
      <c r="AB34" s="12">
        <v>18704</v>
      </c>
      <c r="AC34" s="12">
        <v>19678</v>
      </c>
      <c r="AD34" s="12">
        <v>20795</v>
      </c>
      <c r="AE34" s="12">
        <v>21650</v>
      </c>
      <c r="AF34" s="12">
        <v>22094</v>
      </c>
      <c r="AG34" s="12">
        <v>21480</v>
      </c>
      <c r="AH34" s="12">
        <v>21019</v>
      </c>
      <c r="AI34" s="12">
        <v>20332</v>
      </c>
      <c r="AJ34" s="12">
        <v>19793</v>
      </c>
      <c r="AK34" s="12">
        <v>19718</v>
      </c>
      <c r="AL34" s="12">
        <v>19748</v>
      </c>
      <c r="AM34" s="12">
        <v>15469</v>
      </c>
      <c r="AN34" s="12">
        <v>19204</v>
      </c>
      <c r="AO34" s="12">
        <v>18406</v>
      </c>
      <c r="AP34" s="12">
        <v>17811</v>
      </c>
      <c r="AQ34" s="12">
        <v>17595</v>
      </c>
      <c r="AR34" s="12">
        <v>17490</v>
      </c>
      <c r="AS34" s="12">
        <v>18164</v>
      </c>
      <c r="AT34" s="12">
        <v>18696</v>
      </c>
      <c r="AU34" s="12">
        <v>18205</v>
      </c>
      <c r="AV34" s="12">
        <v>18825</v>
      </c>
      <c r="AW34" s="12">
        <v>20045</v>
      </c>
      <c r="AX34" s="12">
        <v>20789</v>
      </c>
      <c r="AY34" s="12">
        <v>20749</v>
      </c>
      <c r="AZ34" s="12">
        <v>22199</v>
      </c>
      <c r="BA34" s="12">
        <v>23734</v>
      </c>
      <c r="BB34" s="12">
        <v>24765</v>
      </c>
      <c r="BC34" s="12">
        <v>25811</v>
      </c>
      <c r="BD34" s="12">
        <v>26652</v>
      </c>
      <c r="BE34" s="12">
        <v>27297</v>
      </c>
      <c r="BF34" s="12">
        <v>25728</v>
      </c>
      <c r="BG34" s="12">
        <v>16531</v>
      </c>
      <c r="BH34" s="12">
        <v>17105</v>
      </c>
      <c r="BI34" s="12">
        <v>21131</v>
      </c>
      <c r="BJ34" s="12">
        <v>20806</v>
      </c>
      <c r="BK34" s="12">
        <v>20054</v>
      </c>
      <c r="BL34" s="12">
        <v>19705</v>
      </c>
      <c r="BM34" s="12">
        <v>18561</v>
      </c>
      <c r="BN34" s="12">
        <v>15686</v>
      </c>
      <c r="BO34" s="12">
        <v>16935</v>
      </c>
      <c r="BP34" s="12">
        <v>16806</v>
      </c>
      <c r="BQ34" s="12">
        <v>16781</v>
      </c>
      <c r="BR34" s="12">
        <v>16465</v>
      </c>
      <c r="BS34" s="12">
        <v>15390</v>
      </c>
      <c r="BT34" s="12">
        <v>15569</v>
      </c>
      <c r="BU34" s="12">
        <v>15920</v>
      </c>
      <c r="BV34" s="12">
        <v>15642</v>
      </c>
      <c r="BW34" s="12">
        <v>15204</v>
      </c>
      <c r="BX34" s="12">
        <v>14826</v>
      </c>
      <c r="BY34" s="12">
        <v>14337</v>
      </c>
      <c r="BZ34" s="12">
        <v>14584</v>
      </c>
      <c r="CA34" s="12">
        <v>14060</v>
      </c>
      <c r="CB34" s="12">
        <v>13518</v>
      </c>
      <c r="CC34" s="12">
        <v>12664</v>
      </c>
      <c r="CD34" s="12">
        <v>11963</v>
      </c>
      <c r="CE34" s="12">
        <v>11112</v>
      </c>
      <c r="CF34" s="12">
        <v>10168</v>
      </c>
      <c r="CG34" s="12">
        <v>10294</v>
      </c>
      <c r="CH34" s="12">
        <v>7808</v>
      </c>
      <c r="CI34" s="12">
        <v>7745</v>
      </c>
      <c r="CJ34" s="12">
        <v>7195</v>
      </c>
      <c r="CK34" s="12">
        <v>6756</v>
      </c>
      <c r="CL34" s="12">
        <v>6192</v>
      </c>
      <c r="CM34" s="12">
        <v>5705</v>
      </c>
      <c r="CN34" s="6">
        <v>4785</v>
      </c>
      <c r="CO34" s="6">
        <v>4181</v>
      </c>
      <c r="CP34" s="6">
        <v>3373</v>
      </c>
      <c r="CQ34" s="6">
        <v>2757</v>
      </c>
      <c r="CR34" s="6">
        <v>2235</v>
      </c>
      <c r="CS34" s="6">
        <v>1679</v>
      </c>
      <c r="CT34" s="6">
        <v>1224</v>
      </c>
      <c r="CU34" s="6">
        <v>797</v>
      </c>
      <c r="CV34" s="6">
        <v>656</v>
      </c>
      <c r="CW34" s="6">
        <v>381</v>
      </c>
      <c r="CX34" s="6">
        <v>287</v>
      </c>
      <c r="CY34" s="6">
        <v>212</v>
      </c>
      <c r="CZ34" s="6">
        <v>137</v>
      </c>
      <c r="DA34" s="13">
        <v>133</v>
      </c>
      <c r="DB34" s="14">
        <v>325</v>
      </c>
    </row>
    <row r="35" spans="1:106" s="9" customFormat="1" ht="24.75" customHeight="1" x14ac:dyDescent="0.15">
      <c r="A35" s="3" t="s">
        <v>156</v>
      </c>
      <c r="B35" s="4" t="s">
        <v>166</v>
      </c>
      <c r="C35" s="5" t="s">
        <v>29</v>
      </c>
      <c r="D35" s="12">
        <v>1495226</v>
      </c>
      <c r="E35" s="12">
        <v>11808</v>
      </c>
      <c r="F35" s="12">
        <v>12719</v>
      </c>
      <c r="G35" s="12">
        <v>12816</v>
      </c>
      <c r="H35" s="12">
        <v>13378</v>
      </c>
      <c r="I35" s="12">
        <v>13748</v>
      </c>
      <c r="J35" s="12">
        <v>13775</v>
      </c>
      <c r="K35" s="12">
        <v>13762</v>
      </c>
      <c r="L35" s="12">
        <v>13982</v>
      </c>
      <c r="M35" s="12">
        <v>14018</v>
      </c>
      <c r="N35" s="12">
        <v>13876</v>
      </c>
      <c r="O35" s="12">
        <v>14143</v>
      </c>
      <c r="P35" s="12">
        <v>14271</v>
      </c>
      <c r="Q35" s="12">
        <v>14276</v>
      </c>
      <c r="R35" s="12">
        <v>14604</v>
      </c>
      <c r="S35" s="12">
        <v>14555</v>
      </c>
      <c r="T35" s="12">
        <v>14913</v>
      </c>
      <c r="U35" s="12">
        <v>15515</v>
      </c>
      <c r="V35" s="12">
        <v>16096</v>
      </c>
      <c r="W35" s="12">
        <v>15839</v>
      </c>
      <c r="X35" s="12">
        <v>15301</v>
      </c>
      <c r="Y35" s="12">
        <v>16059</v>
      </c>
      <c r="Z35" s="12">
        <v>16410</v>
      </c>
      <c r="AA35" s="12">
        <v>16310</v>
      </c>
      <c r="AB35" s="12">
        <v>16371</v>
      </c>
      <c r="AC35" s="12">
        <v>16469</v>
      </c>
      <c r="AD35" s="12">
        <v>17091</v>
      </c>
      <c r="AE35" s="12">
        <v>17390</v>
      </c>
      <c r="AF35" s="12">
        <v>18093</v>
      </c>
      <c r="AG35" s="12">
        <v>18460</v>
      </c>
      <c r="AH35" s="12">
        <v>19312</v>
      </c>
      <c r="AI35" s="12">
        <v>20386</v>
      </c>
      <c r="AJ35" s="12">
        <v>21287</v>
      </c>
      <c r="AK35" s="12">
        <v>21827</v>
      </c>
      <c r="AL35" s="12">
        <v>21304</v>
      </c>
      <c r="AM35" s="12">
        <v>20968</v>
      </c>
      <c r="AN35" s="12">
        <v>20184</v>
      </c>
      <c r="AO35" s="12">
        <v>19651</v>
      </c>
      <c r="AP35" s="12">
        <v>19634</v>
      </c>
      <c r="AQ35" s="12">
        <v>19431</v>
      </c>
      <c r="AR35" s="12">
        <v>15288</v>
      </c>
      <c r="AS35" s="12">
        <v>19080</v>
      </c>
      <c r="AT35" s="12">
        <v>18345</v>
      </c>
      <c r="AU35" s="12">
        <v>17687</v>
      </c>
      <c r="AV35" s="12">
        <v>17314</v>
      </c>
      <c r="AW35" s="12">
        <v>17423</v>
      </c>
      <c r="AX35" s="12">
        <v>17979</v>
      </c>
      <c r="AY35" s="12">
        <v>18707</v>
      </c>
      <c r="AZ35" s="12">
        <v>17962</v>
      </c>
      <c r="BA35" s="12">
        <v>18687</v>
      </c>
      <c r="BB35" s="12">
        <v>19821</v>
      </c>
      <c r="BC35" s="12">
        <v>20487</v>
      </c>
      <c r="BD35" s="12">
        <v>20517</v>
      </c>
      <c r="BE35" s="12">
        <v>21912</v>
      </c>
      <c r="BF35" s="12">
        <v>23365</v>
      </c>
      <c r="BG35" s="12">
        <v>24535</v>
      </c>
      <c r="BH35" s="12">
        <v>25483</v>
      </c>
      <c r="BI35" s="12">
        <v>26342</v>
      </c>
      <c r="BJ35" s="12">
        <v>26895</v>
      </c>
      <c r="BK35" s="12">
        <v>25502</v>
      </c>
      <c r="BL35" s="12">
        <v>16327</v>
      </c>
      <c r="BM35" s="12">
        <v>16963</v>
      </c>
      <c r="BN35" s="12">
        <v>21040</v>
      </c>
      <c r="BO35" s="12">
        <v>20707</v>
      </c>
      <c r="BP35" s="12">
        <v>19981</v>
      </c>
      <c r="BQ35" s="12">
        <v>19636</v>
      </c>
      <c r="BR35" s="12">
        <v>18282</v>
      </c>
      <c r="BS35" s="12">
        <v>15385</v>
      </c>
      <c r="BT35" s="12">
        <v>16585</v>
      </c>
      <c r="BU35" s="12">
        <v>16299</v>
      </c>
      <c r="BV35" s="12">
        <v>16315</v>
      </c>
      <c r="BW35" s="12">
        <v>15980</v>
      </c>
      <c r="BX35" s="12">
        <v>14931</v>
      </c>
      <c r="BY35" s="12">
        <v>14965</v>
      </c>
      <c r="BZ35" s="12">
        <v>15158</v>
      </c>
      <c r="CA35" s="12">
        <v>14929</v>
      </c>
      <c r="CB35" s="12">
        <v>14374</v>
      </c>
      <c r="CC35" s="12">
        <v>14042</v>
      </c>
      <c r="CD35" s="12">
        <v>13415</v>
      </c>
      <c r="CE35" s="12">
        <v>13465</v>
      </c>
      <c r="CF35" s="12">
        <v>12923</v>
      </c>
      <c r="CG35" s="12">
        <v>12232</v>
      </c>
      <c r="CH35" s="12">
        <v>11158</v>
      </c>
      <c r="CI35" s="12">
        <v>10363</v>
      </c>
      <c r="CJ35" s="12">
        <v>9482</v>
      </c>
      <c r="CK35" s="12">
        <v>8397</v>
      </c>
      <c r="CL35" s="12">
        <v>8213</v>
      </c>
      <c r="CM35" s="12">
        <v>6151</v>
      </c>
      <c r="CN35" s="6">
        <v>5793</v>
      </c>
      <c r="CO35" s="6">
        <v>5212</v>
      </c>
      <c r="CP35" s="6">
        <v>4661</v>
      </c>
      <c r="CQ35" s="6">
        <v>4078</v>
      </c>
      <c r="CR35" s="6">
        <v>3513</v>
      </c>
      <c r="CS35" s="6">
        <v>2775</v>
      </c>
      <c r="CT35" s="6">
        <v>2211</v>
      </c>
      <c r="CU35" s="6">
        <v>1624</v>
      </c>
      <c r="CV35" s="6">
        <v>1177</v>
      </c>
      <c r="CW35" s="6">
        <v>863</v>
      </c>
      <c r="CX35" s="6">
        <v>596</v>
      </c>
      <c r="CY35" s="6">
        <v>404</v>
      </c>
      <c r="CZ35" s="6">
        <v>265</v>
      </c>
      <c r="DA35" s="13">
        <v>350</v>
      </c>
      <c r="DB35" s="14">
        <v>643</v>
      </c>
    </row>
    <row r="36" spans="1:106" s="9" customFormat="1" ht="24.75" customHeight="1" x14ac:dyDescent="0.15">
      <c r="A36" s="3" t="s">
        <v>157</v>
      </c>
      <c r="B36" s="4" t="s">
        <v>167</v>
      </c>
      <c r="C36" s="5" t="s">
        <v>29</v>
      </c>
      <c r="D36" s="12">
        <v>1489991</v>
      </c>
      <c r="E36" s="12">
        <v>11418</v>
      </c>
      <c r="F36" s="12">
        <v>11633</v>
      </c>
      <c r="G36" s="12">
        <v>12011</v>
      </c>
      <c r="H36" s="12">
        <v>12208</v>
      </c>
      <c r="I36" s="12">
        <v>12252</v>
      </c>
      <c r="J36" s="12">
        <v>12147</v>
      </c>
      <c r="K36" s="12">
        <v>12995</v>
      </c>
      <c r="L36" s="12">
        <v>13066</v>
      </c>
      <c r="M36" s="12">
        <v>13508</v>
      </c>
      <c r="N36" s="12">
        <v>13768</v>
      </c>
      <c r="O36" s="12">
        <v>13800</v>
      </c>
      <c r="P36" s="12">
        <v>13835</v>
      </c>
      <c r="Q36" s="12">
        <v>14044</v>
      </c>
      <c r="R36" s="12">
        <v>14057</v>
      </c>
      <c r="S36" s="12">
        <v>13860</v>
      </c>
      <c r="T36" s="12">
        <v>14178</v>
      </c>
      <c r="U36" s="12">
        <v>14356</v>
      </c>
      <c r="V36" s="12">
        <v>14253</v>
      </c>
      <c r="W36" s="12">
        <v>13818</v>
      </c>
      <c r="X36" s="12">
        <v>12781</v>
      </c>
      <c r="Y36" s="12">
        <v>13048</v>
      </c>
      <c r="Z36" s="12">
        <v>13528</v>
      </c>
      <c r="AA36" s="12">
        <v>14045</v>
      </c>
      <c r="AB36" s="12">
        <v>14451</v>
      </c>
      <c r="AC36" s="12">
        <v>14472</v>
      </c>
      <c r="AD36" s="12">
        <v>15353</v>
      </c>
      <c r="AE36" s="12">
        <v>15817</v>
      </c>
      <c r="AF36" s="12">
        <v>15921</v>
      </c>
      <c r="AG36" s="12">
        <v>16146</v>
      </c>
      <c r="AH36" s="12">
        <v>16296</v>
      </c>
      <c r="AI36" s="12">
        <v>17003</v>
      </c>
      <c r="AJ36" s="12">
        <v>17254</v>
      </c>
      <c r="AK36" s="12">
        <v>18166</v>
      </c>
      <c r="AL36" s="12">
        <v>18359</v>
      </c>
      <c r="AM36" s="12">
        <v>19442</v>
      </c>
      <c r="AN36" s="12">
        <v>20272</v>
      </c>
      <c r="AO36" s="12">
        <v>21462</v>
      </c>
      <c r="AP36" s="12">
        <v>21869</v>
      </c>
      <c r="AQ36" s="12">
        <v>21566</v>
      </c>
      <c r="AR36" s="12">
        <v>21011</v>
      </c>
      <c r="AS36" s="12">
        <v>20251</v>
      </c>
      <c r="AT36" s="12">
        <v>19676</v>
      </c>
      <c r="AU36" s="12">
        <v>19604</v>
      </c>
      <c r="AV36" s="12">
        <v>19431</v>
      </c>
      <c r="AW36" s="12">
        <v>15195</v>
      </c>
      <c r="AX36" s="12">
        <v>19017</v>
      </c>
      <c r="AY36" s="12">
        <v>18094</v>
      </c>
      <c r="AZ36" s="12">
        <v>17559</v>
      </c>
      <c r="BA36" s="12">
        <v>17289</v>
      </c>
      <c r="BB36" s="12">
        <v>17225</v>
      </c>
      <c r="BC36" s="12">
        <v>17828</v>
      </c>
      <c r="BD36" s="12">
        <v>18540</v>
      </c>
      <c r="BE36" s="12">
        <v>17762</v>
      </c>
      <c r="BF36" s="12">
        <v>18424</v>
      </c>
      <c r="BG36" s="12">
        <v>19645</v>
      </c>
      <c r="BH36" s="12">
        <v>20270</v>
      </c>
      <c r="BI36" s="12">
        <v>20330</v>
      </c>
      <c r="BJ36" s="12">
        <v>21633</v>
      </c>
      <c r="BK36" s="12">
        <v>23262</v>
      </c>
      <c r="BL36" s="12">
        <v>24376</v>
      </c>
      <c r="BM36" s="12">
        <v>25261</v>
      </c>
      <c r="BN36" s="12">
        <v>26103</v>
      </c>
      <c r="BO36" s="12">
        <v>26835</v>
      </c>
      <c r="BP36" s="12">
        <v>25297</v>
      </c>
      <c r="BQ36" s="12">
        <v>16144</v>
      </c>
      <c r="BR36" s="12">
        <v>16769</v>
      </c>
      <c r="BS36" s="12">
        <v>20735</v>
      </c>
      <c r="BT36" s="12">
        <v>20279</v>
      </c>
      <c r="BU36" s="12">
        <v>19516</v>
      </c>
      <c r="BV36" s="12">
        <v>19129</v>
      </c>
      <c r="BW36" s="12">
        <v>17778</v>
      </c>
      <c r="BX36" s="12">
        <v>14908</v>
      </c>
      <c r="BY36" s="12">
        <v>16002</v>
      </c>
      <c r="BZ36" s="12">
        <v>15767</v>
      </c>
      <c r="CA36" s="12">
        <v>15624</v>
      </c>
      <c r="CB36" s="12">
        <v>15264</v>
      </c>
      <c r="CC36" s="12">
        <v>14137</v>
      </c>
      <c r="CD36" s="12">
        <v>14061</v>
      </c>
      <c r="CE36" s="12">
        <v>14090</v>
      </c>
      <c r="CF36" s="12">
        <v>13644</v>
      </c>
      <c r="CG36" s="12">
        <v>13016</v>
      </c>
      <c r="CH36" s="12">
        <v>12556</v>
      </c>
      <c r="CI36" s="12">
        <v>11866</v>
      </c>
      <c r="CJ36" s="12">
        <v>11699</v>
      </c>
      <c r="CK36" s="12">
        <v>10859</v>
      </c>
      <c r="CL36" s="12">
        <v>10087</v>
      </c>
      <c r="CM36" s="12">
        <v>8988</v>
      </c>
      <c r="CN36" s="6">
        <v>7752</v>
      </c>
      <c r="CO36" s="6">
        <v>7024</v>
      </c>
      <c r="CP36" s="6">
        <v>5938</v>
      </c>
      <c r="CQ36" s="6">
        <v>5536</v>
      </c>
      <c r="CR36" s="6">
        <v>3755</v>
      </c>
      <c r="CS36" s="6">
        <v>3274</v>
      </c>
      <c r="CT36" s="6">
        <v>2828</v>
      </c>
      <c r="CU36" s="6">
        <v>2287</v>
      </c>
      <c r="CV36" s="6">
        <v>1731</v>
      </c>
      <c r="CW36" s="6">
        <v>1420</v>
      </c>
      <c r="CX36" s="6">
        <v>1007</v>
      </c>
      <c r="CY36" s="6">
        <v>648</v>
      </c>
      <c r="CZ36" s="6">
        <v>452</v>
      </c>
      <c r="DA36" s="13">
        <v>692</v>
      </c>
      <c r="DB36" s="14">
        <v>4353</v>
      </c>
    </row>
    <row r="37" spans="1:106" ht="24.75" customHeight="1" x14ac:dyDescent="0.15">
      <c r="A37" s="29" t="s">
        <v>158</v>
      </c>
      <c r="B37" s="16" t="s">
        <v>168</v>
      </c>
      <c r="C37" s="17" t="s">
        <v>29</v>
      </c>
      <c r="D37" s="18">
        <v>1463382</v>
      </c>
      <c r="E37" s="18">
        <v>10163</v>
      </c>
      <c r="F37" s="18">
        <v>10143</v>
      </c>
      <c r="G37" s="18">
        <v>10742</v>
      </c>
      <c r="H37" s="18">
        <v>10994</v>
      </c>
      <c r="I37" s="18">
        <v>11208</v>
      </c>
      <c r="J37" s="18">
        <v>11411</v>
      </c>
      <c r="K37" s="18">
        <v>11687</v>
      </c>
      <c r="L37" s="18">
        <v>11968</v>
      </c>
      <c r="M37" s="18">
        <v>12105</v>
      </c>
      <c r="N37" s="18">
        <v>12124</v>
      </c>
      <c r="O37" s="18">
        <v>12038</v>
      </c>
      <c r="P37" s="18">
        <v>12901</v>
      </c>
      <c r="Q37" s="18">
        <v>12957</v>
      </c>
      <c r="R37" s="18">
        <v>13259</v>
      </c>
      <c r="S37" s="18">
        <v>13725</v>
      </c>
      <c r="T37" s="18">
        <v>13881</v>
      </c>
      <c r="U37" s="18">
        <v>13838</v>
      </c>
      <c r="V37" s="18">
        <v>14033</v>
      </c>
      <c r="W37" s="18">
        <v>13390</v>
      </c>
      <c r="X37" s="18">
        <v>12417</v>
      </c>
      <c r="Y37" s="18">
        <v>12450</v>
      </c>
      <c r="Z37" s="18">
        <v>12259</v>
      </c>
      <c r="AA37" s="18">
        <v>12185</v>
      </c>
      <c r="AB37" s="18">
        <v>12264</v>
      </c>
      <c r="AC37" s="18">
        <v>11968</v>
      </c>
      <c r="AD37" s="18">
        <v>12215</v>
      </c>
      <c r="AE37" s="18">
        <v>12765</v>
      </c>
      <c r="AF37" s="18">
        <v>13429</v>
      </c>
      <c r="AG37" s="18">
        <v>13732</v>
      </c>
      <c r="AH37" s="18">
        <v>14038</v>
      </c>
      <c r="AI37" s="18">
        <v>14880</v>
      </c>
      <c r="AJ37" s="18">
        <v>15453</v>
      </c>
      <c r="AK37" s="18">
        <v>15791</v>
      </c>
      <c r="AL37" s="18">
        <v>15798</v>
      </c>
      <c r="AM37" s="18">
        <v>16013</v>
      </c>
      <c r="AN37" s="18">
        <v>16668</v>
      </c>
      <c r="AO37" s="18">
        <v>17110</v>
      </c>
      <c r="AP37" s="18">
        <v>17845</v>
      </c>
      <c r="AQ37" s="18">
        <v>18288</v>
      </c>
      <c r="AR37" s="18">
        <v>19277</v>
      </c>
      <c r="AS37" s="18">
        <v>20084</v>
      </c>
      <c r="AT37" s="18">
        <v>21103</v>
      </c>
      <c r="AU37" s="18">
        <v>21631</v>
      </c>
      <c r="AV37" s="18">
        <v>21343</v>
      </c>
      <c r="AW37" s="18">
        <v>20770</v>
      </c>
      <c r="AX37" s="18">
        <v>19855</v>
      </c>
      <c r="AY37" s="18">
        <v>19452</v>
      </c>
      <c r="AZ37" s="18">
        <v>19286</v>
      </c>
      <c r="BA37" s="18">
        <v>19192</v>
      </c>
      <c r="BB37" s="18">
        <v>14997</v>
      </c>
      <c r="BC37" s="18">
        <v>18682</v>
      </c>
      <c r="BD37" s="18">
        <v>17818</v>
      </c>
      <c r="BE37" s="18">
        <v>17263</v>
      </c>
      <c r="BF37" s="18">
        <v>17006</v>
      </c>
      <c r="BG37" s="18">
        <v>17037</v>
      </c>
      <c r="BH37" s="18">
        <v>17567</v>
      </c>
      <c r="BI37" s="18">
        <v>18235</v>
      </c>
      <c r="BJ37" s="18">
        <v>17502</v>
      </c>
      <c r="BK37" s="18">
        <v>18169</v>
      </c>
      <c r="BL37" s="18">
        <v>19328</v>
      </c>
      <c r="BM37" s="18">
        <v>19975</v>
      </c>
      <c r="BN37" s="18">
        <v>20099</v>
      </c>
      <c r="BO37" s="18">
        <v>21329</v>
      </c>
      <c r="BP37" s="18">
        <v>22977</v>
      </c>
      <c r="BQ37" s="18">
        <v>23990</v>
      </c>
      <c r="BR37" s="18">
        <v>24698</v>
      </c>
      <c r="BS37" s="18">
        <v>25659</v>
      </c>
      <c r="BT37" s="18">
        <v>26194</v>
      </c>
      <c r="BU37" s="18">
        <v>24600</v>
      </c>
      <c r="BV37" s="18">
        <v>15733</v>
      </c>
      <c r="BW37" s="18">
        <v>16286</v>
      </c>
      <c r="BX37" s="18">
        <v>20025</v>
      </c>
      <c r="BY37" s="18">
        <v>19540</v>
      </c>
      <c r="BZ37" s="18">
        <v>18820</v>
      </c>
      <c r="CA37" s="18">
        <v>18309</v>
      </c>
      <c r="CB37" s="18">
        <v>16865</v>
      </c>
      <c r="CC37" s="18">
        <v>14118</v>
      </c>
      <c r="CD37" s="18">
        <v>14988</v>
      </c>
      <c r="CE37" s="18">
        <v>14554</v>
      </c>
      <c r="CF37" s="18">
        <v>14385</v>
      </c>
      <c r="CG37" s="18">
        <v>13905</v>
      </c>
      <c r="CH37" s="18">
        <v>12714</v>
      </c>
      <c r="CI37" s="18">
        <v>12432</v>
      </c>
      <c r="CJ37" s="18">
        <v>12239</v>
      </c>
      <c r="CK37" s="18">
        <v>11530</v>
      </c>
      <c r="CL37" s="18">
        <v>10753</v>
      </c>
      <c r="CM37" s="18">
        <v>10231</v>
      </c>
      <c r="CN37" s="18">
        <v>9246</v>
      </c>
      <c r="CO37" s="18">
        <v>8780</v>
      </c>
      <c r="CP37" s="18">
        <v>7687</v>
      </c>
      <c r="CQ37" s="18">
        <v>6731</v>
      </c>
      <c r="CR37" s="18">
        <v>5629</v>
      </c>
      <c r="CS37" s="18">
        <v>4603</v>
      </c>
      <c r="CT37" s="18">
        <v>3619</v>
      </c>
      <c r="CU37" s="18">
        <v>2792</v>
      </c>
      <c r="CV37" s="18">
        <v>2327</v>
      </c>
      <c r="CW37" s="18">
        <v>1413</v>
      </c>
      <c r="CX37" s="18">
        <v>1091</v>
      </c>
      <c r="CY37" s="18">
        <v>864</v>
      </c>
      <c r="CZ37" s="18">
        <v>586</v>
      </c>
      <c r="DA37" s="19">
        <v>1124</v>
      </c>
      <c r="DB37" s="20">
        <v>14210</v>
      </c>
    </row>
    <row r="38" spans="1:106" ht="24.75" customHeight="1" x14ac:dyDescent="0.15">
      <c r="A38" s="48" t="s">
        <v>159</v>
      </c>
      <c r="B38" s="21" t="s">
        <v>169</v>
      </c>
      <c r="C38" s="22" t="s">
        <v>29</v>
      </c>
      <c r="D38" s="23">
        <v>1436033</v>
      </c>
      <c r="E38" s="23">
        <v>8569</v>
      </c>
      <c r="F38" s="23">
        <v>8774</v>
      </c>
      <c r="G38" s="23">
        <v>9449</v>
      </c>
      <c r="H38" s="23">
        <v>9923</v>
      </c>
      <c r="I38" s="23">
        <v>10336</v>
      </c>
      <c r="J38" s="23">
        <v>10724</v>
      </c>
      <c r="K38" s="23">
        <v>10664</v>
      </c>
      <c r="L38" s="23">
        <v>11150</v>
      </c>
      <c r="M38" s="23">
        <v>11376</v>
      </c>
      <c r="N38" s="23">
        <v>11401</v>
      </c>
      <c r="O38" s="23">
        <v>11679</v>
      </c>
      <c r="P38" s="23">
        <v>11959</v>
      </c>
      <c r="Q38" s="23">
        <v>12124</v>
      </c>
      <c r="R38" s="23">
        <v>12255</v>
      </c>
      <c r="S38" s="23">
        <v>12222</v>
      </c>
      <c r="T38" s="23">
        <v>12092</v>
      </c>
      <c r="U38" s="23">
        <v>12986</v>
      </c>
      <c r="V38" s="23">
        <v>12919</v>
      </c>
      <c r="W38" s="23">
        <v>12824</v>
      </c>
      <c r="X38" s="23">
        <v>12548</v>
      </c>
      <c r="Y38" s="23">
        <v>12257</v>
      </c>
      <c r="Z38" s="23">
        <v>12091</v>
      </c>
      <c r="AA38" s="23">
        <v>11779</v>
      </c>
      <c r="AB38" s="23">
        <v>11342</v>
      </c>
      <c r="AC38" s="23">
        <v>11300</v>
      </c>
      <c r="AD38" s="23">
        <v>11439</v>
      </c>
      <c r="AE38" s="23">
        <v>11485</v>
      </c>
      <c r="AF38" s="23">
        <v>11474</v>
      </c>
      <c r="AG38" s="23">
        <v>11796</v>
      </c>
      <c r="AH38" s="23">
        <v>11765</v>
      </c>
      <c r="AI38" s="23">
        <v>12190</v>
      </c>
      <c r="AJ38" s="23">
        <v>12837</v>
      </c>
      <c r="AK38" s="23">
        <v>13420</v>
      </c>
      <c r="AL38" s="23">
        <v>13952</v>
      </c>
      <c r="AM38" s="23">
        <v>14144</v>
      </c>
      <c r="AN38" s="23">
        <v>15014</v>
      </c>
      <c r="AO38" s="23">
        <v>15444</v>
      </c>
      <c r="AP38" s="23">
        <v>15840</v>
      </c>
      <c r="AQ38" s="23">
        <v>16030</v>
      </c>
      <c r="AR38" s="23">
        <v>16083</v>
      </c>
      <c r="AS38" s="23">
        <v>16937</v>
      </c>
      <c r="AT38" s="23">
        <v>17026</v>
      </c>
      <c r="AU38" s="23">
        <v>18036</v>
      </c>
      <c r="AV38" s="23">
        <v>18393</v>
      </c>
      <c r="AW38" s="23">
        <v>19196</v>
      </c>
      <c r="AX38" s="23">
        <v>20081</v>
      </c>
      <c r="AY38" s="23">
        <v>21105</v>
      </c>
      <c r="AZ38" s="23">
        <v>21567</v>
      </c>
      <c r="BA38" s="23">
        <v>21249</v>
      </c>
      <c r="BB38" s="23">
        <v>20589</v>
      </c>
      <c r="BC38" s="23">
        <v>19691</v>
      </c>
      <c r="BD38" s="23">
        <v>19338</v>
      </c>
      <c r="BE38" s="23">
        <v>19112</v>
      </c>
      <c r="BF38" s="23">
        <v>19027</v>
      </c>
      <c r="BG38" s="23">
        <v>14774</v>
      </c>
      <c r="BH38" s="23">
        <v>18423</v>
      </c>
      <c r="BI38" s="23">
        <v>17548</v>
      </c>
      <c r="BJ38" s="23">
        <v>17132</v>
      </c>
      <c r="BK38" s="23">
        <v>16891</v>
      </c>
      <c r="BL38" s="23">
        <v>16793</v>
      </c>
      <c r="BM38" s="23">
        <v>17202</v>
      </c>
      <c r="BN38" s="23">
        <v>17935</v>
      </c>
      <c r="BO38" s="23">
        <v>17247</v>
      </c>
      <c r="BP38" s="23">
        <v>17855</v>
      </c>
      <c r="BQ38" s="23">
        <v>19060</v>
      </c>
      <c r="BR38" s="23">
        <v>19578</v>
      </c>
      <c r="BS38" s="23">
        <v>19685</v>
      </c>
      <c r="BT38" s="23">
        <v>20769</v>
      </c>
      <c r="BU38" s="23">
        <v>22411</v>
      </c>
      <c r="BV38" s="23">
        <v>23293</v>
      </c>
      <c r="BW38" s="23">
        <v>24004</v>
      </c>
      <c r="BX38" s="23">
        <v>24777</v>
      </c>
      <c r="BY38" s="23">
        <v>25296</v>
      </c>
      <c r="BZ38" s="23">
        <v>23556</v>
      </c>
      <c r="CA38" s="23">
        <v>14952</v>
      </c>
      <c r="CB38" s="23">
        <v>15471</v>
      </c>
      <c r="CC38" s="23">
        <v>18971</v>
      </c>
      <c r="CD38" s="23">
        <v>18370</v>
      </c>
      <c r="CE38" s="23">
        <v>17483</v>
      </c>
      <c r="CF38" s="23">
        <v>16842</v>
      </c>
      <c r="CG38" s="23">
        <v>15442</v>
      </c>
      <c r="CH38" s="23">
        <v>12645</v>
      </c>
      <c r="CI38" s="23">
        <v>13406</v>
      </c>
      <c r="CJ38" s="23">
        <v>12791</v>
      </c>
      <c r="CK38" s="23">
        <v>12360</v>
      </c>
      <c r="CL38" s="23">
        <v>11532</v>
      </c>
      <c r="CM38" s="23">
        <v>10364</v>
      </c>
      <c r="CN38" s="23">
        <v>9899</v>
      </c>
      <c r="CO38" s="23">
        <v>9418</v>
      </c>
      <c r="CP38" s="23">
        <v>8575</v>
      </c>
      <c r="CQ38" s="23">
        <v>7599</v>
      </c>
      <c r="CR38" s="23">
        <v>6681</v>
      </c>
      <c r="CS38" s="23">
        <v>5673</v>
      </c>
      <c r="CT38" s="23">
        <v>4718</v>
      </c>
      <c r="CU38" s="23">
        <v>3852</v>
      </c>
      <c r="CV38" s="23">
        <v>2931</v>
      </c>
      <c r="CW38" s="23">
        <v>2281</v>
      </c>
      <c r="CX38" s="23">
        <v>1612</v>
      </c>
      <c r="CY38" s="23">
        <v>1179</v>
      </c>
      <c r="CZ38" s="23">
        <v>797</v>
      </c>
      <c r="DA38" s="27">
        <v>1392</v>
      </c>
      <c r="DB38" s="28">
        <v>25565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conditionalFormatting sqref="A3:DB12 D17:DB25 D29:DB38 D16:CZ16 DB16">
    <cfRule type="cellIs" dxfId="0" priority="3" operator="equal">
      <formula>0</formula>
    </cfRule>
  </conditionalFormatting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134</v>
      </c>
      <c r="D3" s="30">
        <v>58040</v>
      </c>
      <c r="E3" s="30">
        <v>977</v>
      </c>
      <c r="F3" s="30">
        <v>1022</v>
      </c>
      <c r="G3" s="30">
        <v>1058</v>
      </c>
      <c r="H3" s="30">
        <v>970</v>
      </c>
      <c r="I3" s="30">
        <v>975</v>
      </c>
      <c r="J3" s="30">
        <v>916</v>
      </c>
      <c r="K3" s="30">
        <v>943</v>
      </c>
      <c r="L3" s="30">
        <v>926</v>
      </c>
      <c r="M3" s="30">
        <v>928</v>
      </c>
      <c r="N3" s="30">
        <v>677</v>
      </c>
      <c r="O3" s="30">
        <v>899</v>
      </c>
      <c r="P3" s="30">
        <v>813</v>
      </c>
      <c r="Q3" s="30">
        <v>853</v>
      </c>
      <c r="R3" s="30">
        <v>824</v>
      </c>
      <c r="S3" s="30">
        <v>810</v>
      </c>
      <c r="T3" s="30">
        <v>883</v>
      </c>
      <c r="U3" s="30">
        <v>885</v>
      </c>
      <c r="V3" s="30">
        <v>887</v>
      </c>
      <c r="W3" s="30">
        <v>772</v>
      </c>
      <c r="X3" s="30">
        <v>739</v>
      </c>
      <c r="Y3" s="30">
        <v>828</v>
      </c>
      <c r="Z3" s="30">
        <v>797</v>
      </c>
      <c r="AA3" s="30">
        <v>912</v>
      </c>
      <c r="AB3" s="30">
        <v>971</v>
      </c>
      <c r="AC3" s="30">
        <v>1013</v>
      </c>
      <c r="AD3" s="30">
        <v>1131</v>
      </c>
      <c r="AE3" s="30">
        <v>1120</v>
      </c>
      <c r="AF3" s="30">
        <v>1141</v>
      </c>
      <c r="AG3" s="30">
        <v>1108</v>
      </c>
      <c r="AH3" s="30">
        <v>656</v>
      </c>
      <c r="AI3" s="30">
        <v>688</v>
      </c>
      <c r="AJ3" s="30">
        <v>850</v>
      </c>
      <c r="AK3" s="30">
        <v>817</v>
      </c>
      <c r="AL3" s="30">
        <v>826</v>
      </c>
      <c r="AM3" s="30">
        <v>829</v>
      </c>
      <c r="AN3" s="30">
        <v>762</v>
      </c>
      <c r="AO3" s="30">
        <v>669</v>
      </c>
      <c r="AP3" s="30">
        <v>728</v>
      </c>
      <c r="AQ3" s="30">
        <v>748</v>
      </c>
      <c r="AR3" s="30">
        <v>803</v>
      </c>
      <c r="AS3" s="30">
        <v>785</v>
      </c>
      <c r="AT3" s="30">
        <v>745</v>
      </c>
      <c r="AU3" s="30">
        <v>790</v>
      </c>
      <c r="AV3" s="30">
        <v>791</v>
      </c>
      <c r="AW3" s="30">
        <v>826</v>
      </c>
      <c r="AX3" s="30">
        <v>844</v>
      </c>
      <c r="AY3" s="30">
        <v>808</v>
      </c>
      <c r="AZ3" s="30">
        <v>792</v>
      </c>
      <c r="BA3" s="30">
        <v>857</v>
      </c>
      <c r="BB3" s="30">
        <v>806</v>
      </c>
      <c r="BC3" s="30">
        <v>841</v>
      </c>
      <c r="BD3" s="30">
        <v>756</v>
      </c>
      <c r="BE3" s="30">
        <v>663</v>
      </c>
      <c r="BF3" s="30">
        <v>625</v>
      </c>
      <c r="BG3" s="30">
        <v>586</v>
      </c>
      <c r="BH3" s="30">
        <v>586</v>
      </c>
      <c r="BI3" s="30">
        <v>551</v>
      </c>
      <c r="BJ3" s="30">
        <v>580</v>
      </c>
      <c r="BK3" s="30">
        <v>564</v>
      </c>
      <c r="BL3" s="30">
        <v>559</v>
      </c>
      <c r="BM3" s="30">
        <v>558</v>
      </c>
      <c r="BN3" s="30">
        <v>579</v>
      </c>
      <c r="BO3" s="30">
        <v>559</v>
      </c>
      <c r="BP3" s="30">
        <v>547</v>
      </c>
      <c r="BQ3" s="30">
        <v>589</v>
      </c>
      <c r="BR3" s="30">
        <v>489</v>
      </c>
      <c r="BS3" s="30">
        <v>548</v>
      </c>
      <c r="BT3" s="30">
        <v>427</v>
      </c>
      <c r="BU3" s="30">
        <v>428</v>
      </c>
      <c r="BV3" s="30">
        <v>333</v>
      </c>
      <c r="BW3" s="30">
        <v>364</v>
      </c>
      <c r="BX3" s="30">
        <v>288</v>
      </c>
      <c r="BY3" s="30">
        <v>339</v>
      </c>
      <c r="BZ3" s="30">
        <v>304</v>
      </c>
      <c r="CA3" s="30">
        <v>281</v>
      </c>
      <c r="CB3" s="30">
        <v>259</v>
      </c>
      <c r="CC3" s="30">
        <v>208</v>
      </c>
      <c r="CD3" s="30">
        <v>224</v>
      </c>
      <c r="CE3" s="30">
        <v>219</v>
      </c>
      <c r="CF3" s="30">
        <v>184</v>
      </c>
      <c r="CG3" s="30">
        <v>160</v>
      </c>
      <c r="CH3" s="30">
        <v>154</v>
      </c>
      <c r="CI3" s="30">
        <v>103</v>
      </c>
      <c r="CJ3" s="30">
        <v>79</v>
      </c>
      <c r="CK3" s="30">
        <v>83</v>
      </c>
      <c r="CL3" s="30">
        <v>59</v>
      </c>
      <c r="CM3" s="30">
        <v>38</v>
      </c>
      <c r="CN3" s="31">
        <v>45</v>
      </c>
      <c r="CO3" s="31">
        <v>24</v>
      </c>
      <c r="CP3" s="31">
        <v>22</v>
      </c>
      <c r="CQ3" s="31">
        <v>6</v>
      </c>
      <c r="CR3" s="31">
        <v>10</v>
      </c>
      <c r="CS3" s="31">
        <v>4</v>
      </c>
      <c r="CT3" s="31">
        <v>7</v>
      </c>
      <c r="CU3" s="31">
        <v>4</v>
      </c>
      <c r="CV3" s="31">
        <v>3</v>
      </c>
      <c r="CW3" s="31">
        <v>1</v>
      </c>
      <c r="CX3" s="31">
        <v>0</v>
      </c>
      <c r="CY3" s="31">
        <v>1</v>
      </c>
      <c r="CZ3" s="31">
        <v>1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134</v>
      </c>
      <c r="D4" s="30">
        <v>60809</v>
      </c>
      <c r="E4" s="30">
        <v>818</v>
      </c>
      <c r="F4" s="30">
        <v>893</v>
      </c>
      <c r="G4" s="30">
        <v>985</v>
      </c>
      <c r="H4" s="30">
        <v>929</v>
      </c>
      <c r="I4" s="30">
        <v>992</v>
      </c>
      <c r="J4" s="30">
        <v>1056</v>
      </c>
      <c r="K4" s="30">
        <v>1061</v>
      </c>
      <c r="L4" s="30">
        <v>1098</v>
      </c>
      <c r="M4" s="30">
        <v>1000</v>
      </c>
      <c r="N4" s="30">
        <v>1019</v>
      </c>
      <c r="O4" s="30">
        <v>950</v>
      </c>
      <c r="P4" s="30">
        <v>979</v>
      </c>
      <c r="Q4" s="30">
        <v>954</v>
      </c>
      <c r="R4" s="30">
        <v>973</v>
      </c>
      <c r="S4" s="30">
        <v>681</v>
      </c>
      <c r="T4" s="30">
        <v>922</v>
      </c>
      <c r="U4" s="30">
        <v>807</v>
      </c>
      <c r="V4" s="30">
        <v>825</v>
      </c>
      <c r="W4" s="30">
        <v>697</v>
      </c>
      <c r="X4" s="30">
        <v>585</v>
      </c>
      <c r="Y4" s="30">
        <v>617</v>
      </c>
      <c r="Z4" s="30">
        <v>687</v>
      </c>
      <c r="AA4" s="30">
        <v>722</v>
      </c>
      <c r="AB4" s="30">
        <v>717</v>
      </c>
      <c r="AC4" s="30">
        <v>841</v>
      </c>
      <c r="AD4" s="30">
        <v>884</v>
      </c>
      <c r="AE4" s="30">
        <v>833</v>
      </c>
      <c r="AF4" s="30">
        <v>959</v>
      </c>
      <c r="AG4" s="30">
        <v>1022</v>
      </c>
      <c r="AH4" s="30">
        <v>1046</v>
      </c>
      <c r="AI4" s="30">
        <v>1161</v>
      </c>
      <c r="AJ4" s="30">
        <v>1188</v>
      </c>
      <c r="AK4" s="30">
        <v>1198</v>
      </c>
      <c r="AL4" s="30">
        <v>1150</v>
      </c>
      <c r="AM4" s="30">
        <v>680</v>
      </c>
      <c r="AN4" s="30">
        <v>736</v>
      </c>
      <c r="AO4" s="30">
        <v>887</v>
      </c>
      <c r="AP4" s="30">
        <v>832</v>
      </c>
      <c r="AQ4" s="30">
        <v>866</v>
      </c>
      <c r="AR4" s="30">
        <v>860</v>
      </c>
      <c r="AS4" s="30">
        <v>801</v>
      </c>
      <c r="AT4" s="30">
        <v>693</v>
      </c>
      <c r="AU4" s="30">
        <v>744</v>
      </c>
      <c r="AV4" s="30">
        <v>758</v>
      </c>
      <c r="AW4" s="30">
        <v>838</v>
      </c>
      <c r="AX4" s="30">
        <v>800</v>
      </c>
      <c r="AY4" s="30">
        <v>741</v>
      </c>
      <c r="AZ4" s="30">
        <v>789</v>
      </c>
      <c r="BA4" s="30">
        <v>779</v>
      </c>
      <c r="BB4" s="30">
        <v>813</v>
      </c>
      <c r="BC4" s="30">
        <v>834</v>
      </c>
      <c r="BD4" s="30">
        <v>791</v>
      </c>
      <c r="BE4" s="30">
        <v>776</v>
      </c>
      <c r="BF4" s="30">
        <v>832</v>
      </c>
      <c r="BG4" s="30">
        <v>796</v>
      </c>
      <c r="BH4" s="30">
        <v>823</v>
      </c>
      <c r="BI4" s="30">
        <v>740</v>
      </c>
      <c r="BJ4" s="30">
        <v>667</v>
      </c>
      <c r="BK4" s="30">
        <v>604</v>
      </c>
      <c r="BL4" s="30">
        <v>574</v>
      </c>
      <c r="BM4" s="30">
        <v>581</v>
      </c>
      <c r="BN4" s="30">
        <v>524</v>
      </c>
      <c r="BO4" s="30">
        <v>547</v>
      </c>
      <c r="BP4" s="30">
        <v>535</v>
      </c>
      <c r="BQ4" s="30">
        <v>530</v>
      </c>
      <c r="BR4" s="30">
        <v>521</v>
      </c>
      <c r="BS4" s="30">
        <v>544</v>
      </c>
      <c r="BT4" s="30">
        <v>517</v>
      </c>
      <c r="BU4" s="30">
        <v>490</v>
      </c>
      <c r="BV4" s="30">
        <v>531</v>
      </c>
      <c r="BW4" s="30">
        <v>440</v>
      </c>
      <c r="BX4" s="30">
        <v>488</v>
      </c>
      <c r="BY4" s="30">
        <v>368</v>
      </c>
      <c r="BZ4" s="30">
        <v>360</v>
      </c>
      <c r="CA4" s="30">
        <v>277</v>
      </c>
      <c r="CB4" s="30">
        <v>304</v>
      </c>
      <c r="CC4" s="30">
        <v>224</v>
      </c>
      <c r="CD4" s="30">
        <v>262</v>
      </c>
      <c r="CE4" s="30">
        <v>219</v>
      </c>
      <c r="CF4" s="30">
        <v>192</v>
      </c>
      <c r="CG4" s="30">
        <v>176</v>
      </c>
      <c r="CH4" s="30">
        <v>141</v>
      </c>
      <c r="CI4" s="30">
        <v>144</v>
      </c>
      <c r="CJ4" s="30">
        <v>153</v>
      </c>
      <c r="CK4" s="30">
        <v>98</v>
      </c>
      <c r="CL4" s="30">
        <v>87</v>
      </c>
      <c r="CM4" s="30">
        <v>77</v>
      </c>
      <c r="CN4" s="31">
        <v>43</v>
      </c>
      <c r="CO4" s="31">
        <v>38</v>
      </c>
      <c r="CP4" s="31">
        <v>28</v>
      </c>
      <c r="CQ4" s="31">
        <v>23</v>
      </c>
      <c r="CR4" s="31">
        <v>14</v>
      </c>
      <c r="CS4" s="31">
        <v>11</v>
      </c>
      <c r="CT4" s="31">
        <v>5</v>
      </c>
      <c r="CU4" s="31">
        <v>4</v>
      </c>
      <c r="CV4" s="31">
        <v>1</v>
      </c>
      <c r="CW4" s="31">
        <v>4</v>
      </c>
      <c r="CX4" s="31">
        <v>0</v>
      </c>
      <c r="CY4" s="31">
        <v>2</v>
      </c>
      <c r="CZ4" s="31">
        <v>0</v>
      </c>
      <c r="DA4" s="32">
        <v>2</v>
      </c>
      <c r="DB4" s="33">
        <v>1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134</v>
      </c>
      <c r="D5" s="30">
        <v>63247</v>
      </c>
      <c r="E5" s="30">
        <v>757</v>
      </c>
      <c r="F5" s="30">
        <v>793</v>
      </c>
      <c r="G5" s="30">
        <v>784</v>
      </c>
      <c r="H5" s="30">
        <v>828</v>
      </c>
      <c r="I5" s="30">
        <v>842</v>
      </c>
      <c r="J5" s="30">
        <v>873</v>
      </c>
      <c r="K5" s="30">
        <v>916</v>
      </c>
      <c r="L5" s="30">
        <v>1007</v>
      </c>
      <c r="M5" s="30">
        <v>961</v>
      </c>
      <c r="N5" s="30">
        <v>1032</v>
      </c>
      <c r="O5" s="30">
        <v>1081</v>
      </c>
      <c r="P5" s="30">
        <v>1068</v>
      </c>
      <c r="Q5" s="30">
        <v>1128</v>
      </c>
      <c r="R5" s="30">
        <v>1006</v>
      </c>
      <c r="S5" s="30">
        <v>1050</v>
      </c>
      <c r="T5" s="30">
        <v>940</v>
      </c>
      <c r="U5" s="30">
        <v>1005</v>
      </c>
      <c r="V5" s="30">
        <v>972</v>
      </c>
      <c r="W5" s="30">
        <v>837</v>
      </c>
      <c r="X5" s="30">
        <v>517</v>
      </c>
      <c r="Y5" s="30">
        <v>733</v>
      </c>
      <c r="Z5" s="30">
        <v>643</v>
      </c>
      <c r="AA5" s="30">
        <v>697</v>
      </c>
      <c r="AB5" s="30">
        <v>714</v>
      </c>
      <c r="AC5" s="30">
        <v>714</v>
      </c>
      <c r="AD5" s="30">
        <v>737</v>
      </c>
      <c r="AE5" s="30">
        <v>753</v>
      </c>
      <c r="AF5" s="30">
        <v>772</v>
      </c>
      <c r="AG5" s="30">
        <v>756</v>
      </c>
      <c r="AH5" s="30">
        <v>904</v>
      </c>
      <c r="AI5" s="30">
        <v>916</v>
      </c>
      <c r="AJ5" s="30">
        <v>873</v>
      </c>
      <c r="AK5" s="30">
        <v>1009</v>
      </c>
      <c r="AL5" s="30">
        <v>1075</v>
      </c>
      <c r="AM5" s="30">
        <v>1079</v>
      </c>
      <c r="AN5" s="30">
        <v>1176</v>
      </c>
      <c r="AO5" s="30">
        <v>1249</v>
      </c>
      <c r="AP5" s="30">
        <v>1227</v>
      </c>
      <c r="AQ5" s="30">
        <v>1174</v>
      </c>
      <c r="AR5" s="30">
        <v>692</v>
      </c>
      <c r="AS5" s="30">
        <v>757</v>
      </c>
      <c r="AT5" s="30">
        <v>893</v>
      </c>
      <c r="AU5" s="30">
        <v>881</v>
      </c>
      <c r="AV5" s="30">
        <v>865</v>
      </c>
      <c r="AW5" s="30">
        <v>863</v>
      </c>
      <c r="AX5" s="30">
        <v>802</v>
      </c>
      <c r="AY5" s="30">
        <v>707</v>
      </c>
      <c r="AZ5" s="30">
        <v>757</v>
      </c>
      <c r="BA5" s="30">
        <v>760</v>
      </c>
      <c r="BB5" s="30">
        <v>836</v>
      </c>
      <c r="BC5" s="30">
        <v>813</v>
      </c>
      <c r="BD5" s="30">
        <v>734</v>
      </c>
      <c r="BE5" s="30">
        <v>773</v>
      </c>
      <c r="BF5" s="30">
        <v>774</v>
      </c>
      <c r="BG5" s="30">
        <v>801</v>
      </c>
      <c r="BH5" s="30">
        <v>835</v>
      </c>
      <c r="BI5" s="30">
        <v>781</v>
      </c>
      <c r="BJ5" s="30">
        <v>776</v>
      </c>
      <c r="BK5" s="30">
        <v>809</v>
      </c>
      <c r="BL5" s="30">
        <v>764</v>
      </c>
      <c r="BM5" s="30">
        <v>796</v>
      </c>
      <c r="BN5" s="30">
        <v>733</v>
      </c>
      <c r="BO5" s="30">
        <v>629</v>
      </c>
      <c r="BP5" s="30">
        <v>578</v>
      </c>
      <c r="BQ5" s="30">
        <v>565</v>
      </c>
      <c r="BR5" s="30">
        <v>548</v>
      </c>
      <c r="BS5" s="30">
        <v>492</v>
      </c>
      <c r="BT5" s="30">
        <v>524</v>
      </c>
      <c r="BU5" s="30">
        <v>504</v>
      </c>
      <c r="BV5" s="30">
        <v>477</v>
      </c>
      <c r="BW5" s="30">
        <v>482</v>
      </c>
      <c r="BX5" s="30">
        <v>483</v>
      </c>
      <c r="BY5" s="30">
        <v>439</v>
      </c>
      <c r="BZ5" s="30">
        <v>433</v>
      </c>
      <c r="CA5" s="30">
        <v>451</v>
      </c>
      <c r="CB5" s="30">
        <v>385</v>
      </c>
      <c r="CC5" s="30">
        <v>401</v>
      </c>
      <c r="CD5" s="30">
        <v>298</v>
      </c>
      <c r="CE5" s="30">
        <v>282</v>
      </c>
      <c r="CF5" s="30">
        <v>215</v>
      </c>
      <c r="CG5" s="30">
        <v>209</v>
      </c>
      <c r="CH5" s="30">
        <v>159</v>
      </c>
      <c r="CI5" s="30">
        <v>182</v>
      </c>
      <c r="CJ5" s="30">
        <v>135</v>
      </c>
      <c r="CK5" s="30">
        <v>122</v>
      </c>
      <c r="CL5" s="30">
        <v>95</v>
      </c>
      <c r="CM5" s="30">
        <v>80</v>
      </c>
      <c r="CN5" s="31">
        <v>74</v>
      </c>
      <c r="CO5" s="31">
        <v>69</v>
      </c>
      <c r="CP5" s="31">
        <v>43</v>
      </c>
      <c r="CQ5" s="31">
        <v>32</v>
      </c>
      <c r="CR5" s="31">
        <v>21</v>
      </c>
      <c r="CS5" s="31">
        <v>11</v>
      </c>
      <c r="CT5" s="31">
        <v>8</v>
      </c>
      <c r="CU5" s="31">
        <v>9</v>
      </c>
      <c r="CV5" s="31">
        <v>6</v>
      </c>
      <c r="CW5" s="31">
        <v>2</v>
      </c>
      <c r="CX5" s="31">
        <v>2</v>
      </c>
      <c r="CY5" s="31">
        <v>1</v>
      </c>
      <c r="CZ5" s="31">
        <v>0</v>
      </c>
      <c r="DA5" s="32">
        <v>1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134</v>
      </c>
      <c r="D6" s="30">
        <v>64344</v>
      </c>
      <c r="E6" s="30">
        <v>613</v>
      </c>
      <c r="F6" s="30">
        <v>683</v>
      </c>
      <c r="G6" s="30">
        <v>663</v>
      </c>
      <c r="H6" s="30">
        <v>725</v>
      </c>
      <c r="I6" s="30">
        <v>699</v>
      </c>
      <c r="J6" s="30">
        <v>761</v>
      </c>
      <c r="K6" s="30">
        <v>789</v>
      </c>
      <c r="L6" s="30">
        <v>806</v>
      </c>
      <c r="M6" s="30">
        <v>833</v>
      </c>
      <c r="N6" s="30">
        <v>845</v>
      </c>
      <c r="O6" s="30">
        <v>884</v>
      </c>
      <c r="P6" s="30">
        <v>937</v>
      </c>
      <c r="Q6" s="30">
        <v>1015</v>
      </c>
      <c r="R6" s="30">
        <v>962</v>
      </c>
      <c r="S6" s="30">
        <v>1026</v>
      </c>
      <c r="T6" s="30">
        <v>1079</v>
      </c>
      <c r="U6" s="30">
        <v>1049</v>
      </c>
      <c r="V6" s="30">
        <v>1132</v>
      </c>
      <c r="W6" s="30">
        <v>942</v>
      </c>
      <c r="X6" s="30">
        <v>838</v>
      </c>
      <c r="Y6" s="30">
        <v>751</v>
      </c>
      <c r="Z6" s="30">
        <v>826</v>
      </c>
      <c r="AA6" s="30">
        <v>832</v>
      </c>
      <c r="AB6" s="30">
        <v>826</v>
      </c>
      <c r="AC6" s="30">
        <v>625</v>
      </c>
      <c r="AD6" s="30">
        <v>835</v>
      </c>
      <c r="AE6" s="30">
        <v>721</v>
      </c>
      <c r="AF6" s="30">
        <v>719</v>
      </c>
      <c r="AG6" s="30">
        <v>715</v>
      </c>
      <c r="AH6" s="30">
        <v>694</v>
      </c>
      <c r="AI6" s="30">
        <v>715</v>
      </c>
      <c r="AJ6" s="30">
        <v>746</v>
      </c>
      <c r="AK6" s="30">
        <v>767</v>
      </c>
      <c r="AL6" s="30">
        <v>782</v>
      </c>
      <c r="AM6" s="30">
        <v>925</v>
      </c>
      <c r="AN6" s="30">
        <v>943</v>
      </c>
      <c r="AO6" s="30">
        <v>888</v>
      </c>
      <c r="AP6" s="30">
        <v>1009</v>
      </c>
      <c r="AQ6" s="30">
        <v>1086</v>
      </c>
      <c r="AR6" s="30">
        <v>1089</v>
      </c>
      <c r="AS6" s="30">
        <v>1174</v>
      </c>
      <c r="AT6" s="30">
        <v>1254</v>
      </c>
      <c r="AU6" s="30">
        <v>1250</v>
      </c>
      <c r="AV6" s="30">
        <v>1189</v>
      </c>
      <c r="AW6" s="30">
        <v>710</v>
      </c>
      <c r="AX6" s="30">
        <v>750</v>
      </c>
      <c r="AY6" s="30">
        <v>912</v>
      </c>
      <c r="AZ6" s="30">
        <v>862</v>
      </c>
      <c r="BA6" s="30">
        <v>885</v>
      </c>
      <c r="BB6" s="30">
        <v>871</v>
      </c>
      <c r="BC6" s="30">
        <v>796</v>
      </c>
      <c r="BD6" s="30">
        <v>702</v>
      </c>
      <c r="BE6" s="30">
        <v>756</v>
      </c>
      <c r="BF6" s="30">
        <v>757</v>
      </c>
      <c r="BG6" s="30">
        <v>838</v>
      </c>
      <c r="BH6" s="30">
        <v>793</v>
      </c>
      <c r="BI6" s="30">
        <v>724</v>
      </c>
      <c r="BJ6" s="30">
        <v>785</v>
      </c>
      <c r="BK6" s="30">
        <v>772</v>
      </c>
      <c r="BL6" s="30">
        <v>778</v>
      </c>
      <c r="BM6" s="30">
        <v>805</v>
      </c>
      <c r="BN6" s="30">
        <v>769</v>
      </c>
      <c r="BO6" s="30">
        <v>747</v>
      </c>
      <c r="BP6" s="30">
        <v>772</v>
      </c>
      <c r="BQ6" s="30">
        <v>757</v>
      </c>
      <c r="BR6" s="30">
        <v>764</v>
      </c>
      <c r="BS6" s="30">
        <v>696</v>
      </c>
      <c r="BT6" s="30">
        <v>604</v>
      </c>
      <c r="BU6" s="30">
        <v>554</v>
      </c>
      <c r="BV6" s="30">
        <v>523</v>
      </c>
      <c r="BW6" s="30">
        <v>513</v>
      </c>
      <c r="BX6" s="30">
        <v>457</v>
      </c>
      <c r="BY6" s="30">
        <v>480</v>
      </c>
      <c r="BZ6" s="30">
        <v>457</v>
      </c>
      <c r="CA6" s="30">
        <v>423</v>
      </c>
      <c r="CB6" s="30">
        <v>418</v>
      </c>
      <c r="CC6" s="30">
        <v>421</v>
      </c>
      <c r="CD6" s="30">
        <v>374</v>
      </c>
      <c r="CE6" s="30">
        <v>374</v>
      </c>
      <c r="CF6" s="30">
        <v>345</v>
      </c>
      <c r="CG6" s="30">
        <v>298</v>
      </c>
      <c r="CH6" s="30">
        <v>300</v>
      </c>
      <c r="CI6" s="30">
        <v>223</v>
      </c>
      <c r="CJ6" s="30">
        <v>189</v>
      </c>
      <c r="CK6" s="30">
        <v>146</v>
      </c>
      <c r="CL6" s="30">
        <v>136</v>
      </c>
      <c r="CM6" s="30">
        <v>93</v>
      </c>
      <c r="CN6" s="31">
        <v>99</v>
      </c>
      <c r="CO6" s="31">
        <v>63</v>
      </c>
      <c r="CP6" s="31">
        <v>67</v>
      </c>
      <c r="CQ6" s="31">
        <v>33</v>
      </c>
      <c r="CR6" s="31">
        <v>25</v>
      </c>
      <c r="CS6" s="31">
        <v>22</v>
      </c>
      <c r="CT6" s="31">
        <v>26</v>
      </c>
      <c r="CU6" s="31">
        <v>11</v>
      </c>
      <c r="CV6" s="31">
        <v>8</v>
      </c>
      <c r="CW6" s="31">
        <v>2</v>
      </c>
      <c r="CX6" s="31">
        <v>2</v>
      </c>
      <c r="CY6" s="31">
        <v>3</v>
      </c>
      <c r="CZ6" s="31">
        <v>1</v>
      </c>
      <c r="DA6" s="32">
        <v>1</v>
      </c>
      <c r="DB6" s="33">
        <v>10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134</v>
      </c>
      <c r="D7" s="30">
        <v>66029</v>
      </c>
      <c r="E7" s="30">
        <v>625</v>
      </c>
      <c r="F7" s="30">
        <v>640</v>
      </c>
      <c r="G7" s="30">
        <v>592</v>
      </c>
      <c r="H7" s="30">
        <v>594</v>
      </c>
      <c r="I7" s="30">
        <v>656</v>
      </c>
      <c r="J7" s="30">
        <v>653</v>
      </c>
      <c r="K7" s="30">
        <v>718</v>
      </c>
      <c r="L7" s="30">
        <v>706</v>
      </c>
      <c r="M7" s="30">
        <v>738</v>
      </c>
      <c r="N7" s="30">
        <v>740</v>
      </c>
      <c r="O7" s="30">
        <v>786</v>
      </c>
      <c r="P7" s="30">
        <v>815</v>
      </c>
      <c r="Q7" s="30">
        <v>830</v>
      </c>
      <c r="R7" s="30">
        <v>842</v>
      </c>
      <c r="S7" s="30">
        <v>860</v>
      </c>
      <c r="T7" s="30">
        <v>891</v>
      </c>
      <c r="U7" s="30">
        <v>951</v>
      </c>
      <c r="V7" s="30">
        <v>1018</v>
      </c>
      <c r="W7" s="30">
        <v>908</v>
      </c>
      <c r="X7" s="30">
        <v>835</v>
      </c>
      <c r="Y7" s="30">
        <v>901</v>
      </c>
      <c r="Z7" s="30">
        <v>894</v>
      </c>
      <c r="AA7" s="30">
        <v>1011</v>
      </c>
      <c r="AB7" s="30">
        <v>991</v>
      </c>
      <c r="AC7" s="30">
        <v>1002</v>
      </c>
      <c r="AD7" s="30">
        <v>931</v>
      </c>
      <c r="AE7" s="30">
        <v>948</v>
      </c>
      <c r="AF7" s="30">
        <v>930</v>
      </c>
      <c r="AG7" s="30">
        <v>873</v>
      </c>
      <c r="AH7" s="30">
        <v>654</v>
      </c>
      <c r="AI7" s="30">
        <v>833</v>
      </c>
      <c r="AJ7" s="30">
        <v>741</v>
      </c>
      <c r="AK7" s="30">
        <v>749</v>
      </c>
      <c r="AL7" s="30">
        <v>725</v>
      </c>
      <c r="AM7" s="30">
        <v>729</v>
      </c>
      <c r="AN7" s="30">
        <v>773</v>
      </c>
      <c r="AO7" s="30">
        <v>790</v>
      </c>
      <c r="AP7" s="30">
        <v>769</v>
      </c>
      <c r="AQ7" s="30">
        <v>833</v>
      </c>
      <c r="AR7" s="30">
        <v>985</v>
      </c>
      <c r="AS7" s="30">
        <v>980</v>
      </c>
      <c r="AT7" s="30">
        <v>913</v>
      </c>
      <c r="AU7" s="30">
        <v>1053</v>
      </c>
      <c r="AV7" s="30">
        <v>1117</v>
      </c>
      <c r="AW7" s="30">
        <v>1126</v>
      </c>
      <c r="AX7" s="30">
        <v>1230</v>
      </c>
      <c r="AY7" s="30">
        <v>1291</v>
      </c>
      <c r="AZ7" s="30">
        <v>1247</v>
      </c>
      <c r="BA7" s="30">
        <v>1175</v>
      </c>
      <c r="BB7" s="30">
        <v>732</v>
      </c>
      <c r="BC7" s="30">
        <v>761</v>
      </c>
      <c r="BD7" s="30">
        <v>943</v>
      </c>
      <c r="BE7" s="30">
        <v>865</v>
      </c>
      <c r="BF7" s="30">
        <v>892</v>
      </c>
      <c r="BG7" s="30">
        <v>878</v>
      </c>
      <c r="BH7" s="30">
        <v>786</v>
      </c>
      <c r="BI7" s="30">
        <v>699</v>
      </c>
      <c r="BJ7" s="30">
        <v>748</v>
      </c>
      <c r="BK7" s="30">
        <v>754</v>
      </c>
      <c r="BL7" s="30">
        <v>807</v>
      </c>
      <c r="BM7" s="30">
        <v>772</v>
      </c>
      <c r="BN7" s="30">
        <v>705</v>
      </c>
      <c r="BO7" s="30">
        <v>750</v>
      </c>
      <c r="BP7" s="30">
        <v>741</v>
      </c>
      <c r="BQ7" s="30">
        <v>748</v>
      </c>
      <c r="BR7" s="30">
        <v>771</v>
      </c>
      <c r="BS7" s="30">
        <v>741</v>
      </c>
      <c r="BT7" s="30">
        <v>712</v>
      </c>
      <c r="BU7" s="30">
        <v>727</v>
      </c>
      <c r="BV7" s="30">
        <v>720</v>
      </c>
      <c r="BW7" s="30">
        <v>716</v>
      </c>
      <c r="BX7" s="30">
        <v>626</v>
      </c>
      <c r="BY7" s="30">
        <v>542</v>
      </c>
      <c r="BZ7" s="30">
        <v>514</v>
      </c>
      <c r="CA7" s="30">
        <v>487</v>
      </c>
      <c r="CB7" s="30">
        <v>438</v>
      </c>
      <c r="CC7" s="30">
        <v>406</v>
      </c>
      <c r="CD7" s="30">
        <v>414</v>
      </c>
      <c r="CE7" s="30">
        <v>386</v>
      </c>
      <c r="CF7" s="30">
        <v>341</v>
      </c>
      <c r="CG7" s="30">
        <v>330</v>
      </c>
      <c r="CH7" s="30">
        <v>315</v>
      </c>
      <c r="CI7" s="30">
        <v>277</v>
      </c>
      <c r="CJ7" s="30">
        <v>260</v>
      </c>
      <c r="CK7" s="30">
        <v>249</v>
      </c>
      <c r="CL7" s="30">
        <v>194</v>
      </c>
      <c r="CM7" s="30">
        <v>178</v>
      </c>
      <c r="CN7" s="31">
        <v>131</v>
      </c>
      <c r="CO7" s="31">
        <v>105</v>
      </c>
      <c r="CP7" s="31">
        <v>67</v>
      </c>
      <c r="CQ7" s="31">
        <v>62</v>
      </c>
      <c r="CR7" s="31">
        <v>32</v>
      </c>
      <c r="CS7" s="31">
        <v>32</v>
      </c>
      <c r="CT7" s="31">
        <v>26</v>
      </c>
      <c r="CU7" s="31">
        <v>24</v>
      </c>
      <c r="CV7" s="31">
        <v>11</v>
      </c>
      <c r="CW7" s="31">
        <v>5</v>
      </c>
      <c r="CX7" s="31">
        <v>4</v>
      </c>
      <c r="CY7" s="31">
        <v>5</v>
      </c>
      <c r="CZ7" s="31">
        <v>2</v>
      </c>
      <c r="DA7" s="32">
        <v>2</v>
      </c>
      <c r="DB7" s="33">
        <v>4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134</v>
      </c>
      <c r="D8" s="30">
        <v>66245</v>
      </c>
      <c r="E8" s="30">
        <v>590</v>
      </c>
      <c r="F8" s="30">
        <v>617</v>
      </c>
      <c r="G8" s="30">
        <v>618</v>
      </c>
      <c r="H8" s="30">
        <v>646</v>
      </c>
      <c r="I8" s="30">
        <v>691</v>
      </c>
      <c r="J8" s="30">
        <v>628</v>
      </c>
      <c r="K8" s="30">
        <v>638</v>
      </c>
      <c r="L8" s="30">
        <v>601</v>
      </c>
      <c r="M8" s="30">
        <v>600</v>
      </c>
      <c r="N8" s="30">
        <v>664</v>
      </c>
      <c r="O8" s="30">
        <v>667</v>
      </c>
      <c r="P8" s="30">
        <v>742</v>
      </c>
      <c r="Q8" s="30">
        <v>713</v>
      </c>
      <c r="R8" s="30">
        <v>765</v>
      </c>
      <c r="S8" s="30">
        <v>725</v>
      </c>
      <c r="T8" s="30">
        <v>785</v>
      </c>
      <c r="U8" s="30">
        <v>835</v>
      </c>
      <c r="V8" s="30">
        <v>848</v>
      </c>
      <c r="W8" s="30">
        <v>768</v>
      </c>
      <c r="X8" s="30">
        <v>680</v>
      </c>
      <c r="Y8" s="30">
        <v>747</v>
      </c>
      <c r="Z8" s="30">
        <v>757</v>
      </c>
      <c r="AA8" s="30">
        <v>843</v>
      </c>
      <c r="AB8" s="30">
        <v>882</v>
      </c>
      <c r="AC8" s="30">
        <v>966</v>
      </c>
      <c r="AD8" s="30">
        <v>992</v>
      </c>
      <c r="AE8" s="30">
        <v>954</v>
      </c>
      <c r="AF8" s="30">
        <v>1035</v>
      </c>
      <c r="AG8" s="30">
        <v>949</v>
      </c>
      <c r="AH8" s="30">
        <v>959</v>
      </c>
      <c r="AI8" s="30">
        <v>874</v>
      </c>
      <c r="AJ8" s="30">
        <v>924</v>
      </c>
      <c r="AK8" s="30">
        <v>905</v>
      </c>
      <c r="AL8" s="30">
        <v>863</v>
      </c>
      <c r="AM8" s="30">
        <v>671</v>
      </c>
      <c r="AN8" s="30">
        <v>824</v>
      </c>
      <c r="AO8" s="30">
        <v>734</v>
      </c>
      <c r="AP8" s="30">
        <v>746</v>
      </c>
      <c r="AQ8" s="30">
        <v>735</v>
      </c>
      <c r="AR8" s="30">
        <v>705</v>
      </c>
      <c r="AS8" s="30">
        <v>748</v>
      </c>
      <c r="AT8" s="30">
        <v>798</v>
      </c>
      <c r="AU8" s="30">
        <v>790</v>
      </c>
      <c r="AV8" s="30">
        <v>842</v>
      </c>
      <c r="AW8" s="30">
        <v>979</v>
      </c>
      <c r="AX8" s="30">
        <v>991</v>
      </c>
      <c r="AY8" s="30">
        <v>906</v>
      </c>
      <c r="AZ8" s="30">
        <v>1064</v>
      </c>
      <c r="BA8" s="30">
        <v>1131</v>
      </c>
      <c r="BB8" s="30">
        <v>1078</v>
      </c>
      <c r="BC8" s="30">
        <v>1218</v>
      </c>
      <c r="BD8" s="30">
        <v>1253</v>
      </c>
      <c r="BE8" s="30">
        <v>1260</v>
      </c>
      <c r="BF8" s="30">
        <v>1164</v>
      </c>
      <c r="BG8" s="30">
        <v>732</v>
      </c>
      <c r="BH8" s="30">
        <v>769</v>
      </c>
      <c r="BI8" s="30">
        <v>940</v>
      </c>
      <c r="BJ8" s="30">
        <v>875</v>
      </c>
      <c r="BK8" s="30">
        <v>872</v>
      </c>
      <c r="BL8" s="30">
        <v>876</v>
      </c>
      <c r="BM8" s="30">
        <v>775</v>
      </c>
      <c r="BN8" s="30">
        <v>677</v>
      </c>
      <c r="BO8" s="30">
        <v>761</v>
      </c>
      <c r="BP8" s="30">
        <v>736</v>
      </c>
      <c r="BQ8" s="30">
        <v>782</v>
      </c>
      <c r="BR8" s="30">
        <v>736</v>
      </c>
      <c r="BS8" s="30">
        <v>679</v>
      </c>
      <c r="BT8" s="30">
        <v>705</v>
      </c>
      <c r="BU8" s="30">
        <v>687</v>
      </c>
      <c r="BV8" s="30">
        <v>709</v>
      </c>
      <c r="BW8" s="30">
        <v>734</v>
      </c>
      <c r="BX8" s="30">
        <v>675</v>
      </c>
      <c r="BY8" s="30">
        <v>645</v>
      </c>
      <c r="BZ8" s="30">
        <v>654</v>
      </c>
      <c r="CA8" s="30">
        <v>650</v>
      </c>
      <c r="CB8" s="30">
        <v>616</v>
      </c>
      <c r="CC8" s="30">
        <v>559</v>
      </c>
      <c r="CD8" s="30">
        <v>480</v>
      </c>
      <c r="CE8" s="30">
        <v>448</v>
      </c>
      <c r="CF8" s="30">
        <v>405</v>
      </c>
      <c r="CG8" s="30">
        <v>368</v>
      </c>
      <c r="CH8" s="30">
        <v>314</v>
      </c>
      <c r="CI8" s="30">
        <v>329</v>
      </c>
      <c r="CJ8" s="30">
        <v>310</v>
      </c>
      <c r="CK8" s="30">
        <v>242</v>
      </c>
      <c r="CL8" s="30">
        <v>246</v>
      </c>
      <c r="CM8" s="30">
        <v>212</v>
      </c>
      <c r="CN8" s="31">
        <v>184</v>
      </c>
      <c r="CO8" s="31">
        <v>170</v>
      </c>
      <c r="CP8" s="31">
        <v>161</v>
      </c>
      <c r="CQ8" s="31">
        <v>101</v>
      </c>
      <c r="CR8" s="31">
        <v>87</v>
      </c>
      <c r="CS8" s="31">
        <v>53</v>
      </c>
      <c r="CT8" s="31">
        <v>47</v>
      </c>
      <c r="CU8" s="31">
        <v>30</v>
      </c>
      <c r="CV8" s="31">
        <v>19</v>
      </c>
      <c r="CW8" s="31">
        <v>8</v>
      </c>
      <c r="CX8" s="31">
        <v>8</v>
      </c>
      <c r="CY8" s="31">
        <v>2</v>
      </c>
      <c r="CZ8" s="31">
        <v>3</v>
      </c>
      <c r="DA8" s="32">
        <v>7</v>
      </c>
      <c r="DB8" s="33">
        <v>59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134</v>
      </c>
      <c r="D9" s="30">
        <v>66536</v>
      </c>
      <c r="E9" s="30">
        <v>569</v>
      </c>
      <c r="F9" s="30">
        <v>562</v>
      </c>
      <c r="G9" s="30">
        <v>603</v>
      </c>
      <c r="H9" s="30">
        <v>599</v>
      </c>
      <c r="I9" s="30">
        <v>631</v>
      </c>
      <c r="J9" s="30">
        <v>622</v>
      </c>
      <c r="K9" s="30">
        <v>632</v>
      </c>
      <c r="L9" s="30">
        <v>648</v>
      </c>
      <c r="M9" s="30">
        <v>635</v>
      </c>
      <c r="N9" s="30">
        <v>689</v>
      </c>
      <c r="O9" s="30">
        <v>645</v>
      </c>
      <c r="P9" s="30">
        <v>638</v>
      </c>
      <c r="Q9" s="30">
        <v>588</v>
      </c>
      <c r="R9" s="30">
        <v>606</v>
      </c>
      <c r="S9" s="30">
        <v>673</v>
      </c>
      <c r="T9" s="30">
        <v>662</v>
      </c>
      <c r="U9" s="30">
        <v>755</v>
      </c>
      <c r="V9" s="30">
        <v>721</v>
      </c>
      <c r="W9" s="30">
        <v>707</v>
      </c>
      <c r="X9" s="30">
        <v>629</v>
      </c>
      <c r="Y9" s="30">
        <v>698</v>
      </c>
      <c r="Z9" s="30">
        <v>693</v>
      </c>
      <c r="AA9" s="30">
        <v>739</v>
      </c>
      <c r="AB9" s="30">
        <v>743</v>
      </c>
      <c r="AC9" s="30">
        <v>733</v>
      </c>
      <c r="AD9" s="30">
        <v>813</v>
      </c>
      <c r="AE9" s="30">
        <v>820</v>
      </c>
      <c r="AF9" s="30">
        <v>881</v>
      </c>
      <c r="AG9" s="30">
        <v>859</v>
      </c>
      <c r="AH9" s="30">
        <v>963</v>
      </c>
      <c r="AI9" s="30">
        <v>1002</v>
      </c>
      <c r="AJ9" s="30">
        <v>970</v>
      </c>
      <c r="AK9" s="30">
        <v>1026</v>
      </c>
      <c r="AL9" s="30">
        <v>937</v>
      </c>
      <c r="AM9" s="30">
        <v>970</v>
      </c>
      <c r="AN9" s="30">
        <v>852</v>
      </c>
      <c r="AO9" s="30">
        <v>904</v>
      </c>
      <c r="AP9" s="30">
        <v>873</v>
      </c>
      <c r="AQ9" s="30">
        <v>857</v>
      </c>
      <c r="AR9" s="30">
        <v>717</v>
      </c>
      <c r="AS9" s="30">
        <v>827</v>
      </c>
      <c r="AT9" s="30">
        <v>757</v>
      </c>
      <c r="AU9" s="30">
        <v>765</v>
      </c>
      <c r="AV9" s="30">
        <v>756</v>
      </c>
      <c r="AW9" s="30">
        <v>716</v>
      </c>
      <c r="AX9" s="30">
        <v>768</v>
      </c>
      <c r="AY9" s="30">
        <v>797</v>
      </c>
      <c r="AZ9" s="30">
        <v>808</v>
      </c>
      <c r="BA9" s="30">
        <v>882</v>
      </c>
      <c r="BB9" s="30">
        <v>1007</v>
      </c>
      <c r="BC9" s="30">
        <v>1010</v>
      </c>
      <c r="BD9" s="30">
        <v>929</v>
      </c>
      <c r="BE9" s="30">
        <v>1060</v>
      </c>
      <c r="BF9" s="30">
        <v>1121</v>
      </c>
      <c r="BG9" s="30">
        <v>1093</v>
      </c>
      <c r="BH9" s="30">
        <v>1193</v>
      </c>
      <c r="BI9" s="30">
        <v>1244</v>
      </c>
      <c r="BJ9" s="30">
        <v>1237</v>
      </c>
      <c r="BK9" s="30">
        <v>1145</v>
      </c>
      <c r="BL9" s="30">
        <v>714</v>
      </c>
      <c r="BM9" s="30">
        <v>745</v>
      </c>
      <c r="BN9" s="30">
        <v>920</v>
      </c>
      <c r="BO9" s="30">
        <v>832</v>
      </c>
      <c r="BP9" s="30">
        <v>861</v>
      </c>
      <c r="BQ9" s="30">
        <v>866</v>
      </c>
      <c r="BR9" s="30">
        <v>754</v>
      </c>
      <c r="BS9" s="30">
        <v>661</v>
      </c>
      <c r="BT9" s="30">
        <v>727</v>
      </c>
      <c r="BU9" s="30">
        <v>702</v>
      </c>
      <c r="BV9" s="30">
        <v>737</v>
      </c>
      <c r="BW9" s="30">
        <v>700</v>
      </c>
      <c r="BX9" s="30">
        <v>632</v>
      </c>
      <c r="BY9" s="30">
        <v>656</v>
      </c>
      <c r="BZ9" s="30">
        <v>654</v>
      </c>
      <c r="CA9" s="30">
        <v>658</v>
      </c>
      <c r="CB9" s="30">
        <v>652</v>
      </c>
      <c r="CC9" s="30">
        <v>613</v>
      </c>
      <c r="CD9" s="30">
        <v>576</v>
      </c>
      <c r="CE9" s="30">
        <v>581</v>
      </c>
      <c r="CF9" s="30">
        <v>566</v>
      </c>
      <c r="CG9" s="30">
        <v>530</v>
      </c>
      <c r="CH9" s="30">
        <v>461</v>
      </c>
      <c r="CI9" s="30">
        <v>401</v>
      </c>
      <c r="CJ9" s="30">
        <v>358</v>
      </c>
      <c r="CK9" s="30">
        <v>315</v>
      </c>
      <c r="CL9" s="30">
        <v>268</v>
      </c>
      <c r="CM9" s="30">
        <v>251</v>
      </c>
      <c r="CN9" s="31">
        <v>201</v>
      </c>
      <c r="CO9" s="31">
        <v>192</v>
      </c>
      <c r="CP9" s="31">
        <v>149</v>
      </c>
      <c r="CQ9" s="31">
        <v>133</v>
      </c>
      <c r="CR9" s="31">
        <v>118</v>
      </c>
      <c r="CS9" s="31">
        <v>85</v>
      </c>
      <c r="CT9" s="31">
        <v>93</v>
      </c>
      <c r="CU9" s="31">
        <v>59</v>
      </c>
      <c r="CV9" s="31">
        <v>43</v>
      </c>
      <c r="CW9" s="31">
        <v>34</v>
      </c>
      <c r="CX9" s="31">
        <v>19</v>
      </c>
      <c r="CY9" s="31">
        <v>7</v>
      </c>
      <c r="CZ9" s="31">
        <v>10</v>
      </c>
      <c r="DA9" s="32">
        <v>7</v>
      </c>
      <c r="DB9" s="33">
        <v>16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134</v>
      </c>
      <c r="D10" s="30">
        <v>65320</v>
      </c>
      <c r="E10" s="30">
        <v>516</v>
      </c>
      <c r="F10" s="30">
        <v>508</v>
      </c>
      <c r="G10" s="30">
        <v>539</v>
      </c>
      <c r="H10" s="30">
        <v>567</v>
      </c>
      <c r="I10" s="30">
        <v>546</v>
      </c>
      <c r="J10" s="30">
        <v>578</v>
      </c>
      <c r="K10" s="30">
        <v>614</v>
      </c>
      <c r="L10" s="30">
        <v>592</v>
      </c>
      <c r="M10" s="30">
        <v>606</v>
      </c>
      <c r="N10" s="30">
        <v>623</v>
      </c>
      <c r="O10" s="30">
        <v>603</v>
      </c>
      <c r="P10" s="30">
        <v>621</v>
      </c>
      <c r="Q10" s="30">
        <v>642</v>
      </c>
      <c r="R10" s="30">
        <v>631</v>
      </c>
      <c r="S10" s="30">
        <v>687</v>
      </c>
      <c r="T10" s="30">
        <v>624</v>
      </c>
      <c r="U10" s="30">
        <v>652</v>
      </c>
      <c r="V10" s="30">
        <v>597</v>
      </c>
      <c r="W10" s="30">
        <v>559</v>
      </c>
      <c r="X10" s="30">
        <v>565</v>
      </c>
      <c r="Y10" s="30">
        <v>557</v>
      </c>
      <c r="Z10" s="30">
        <v>625</v>
      </c>
      <c r="AA10" s="30">
        <v>637</v>
      </c>
      <c r="AB10" s="30">
        <v>669</v>
      </c>
      <c r="AC10" s="30">
        <v>640</v>
      </c>
      <c r="AD10" s="30">
        <v>694</v>
      </c>
      <c r="AE10" s="30">
        <v>752</v>
      </c>
      <c r="AF10" s="30">
        <v>774</v>
      </c>
      <c r="AG10" s="30">
        <v>762</v>
      </c>
      <c r="AH10" s="30">
        <v>749</v>
      </c>
      <c r="AI10" s="30">
        <v>815</v>
      </c>
      <c r="AJ10" s="30">
        <v>792</v>
      </c>
      <c r="AK10" s="30">
        <v>889</v>
      </c>
      <c r="AL10" s="30">
        <v>862</v>
      </c>
      <c r="AM10" s="30">
        <v>932</v>
      </c>
      <c r="AN10" s="30">
        <v>958</v>
      </c>
      <c r="AO10" s="30">
        <v>971</v>
      </c>
      <c r="AP10" s="30">
        <v>1000</v>
      </c>
      <c r="AQ10" s="30">
        <v>938</v>
      </c>
      <c r="AR10" s="30">
        <v>918</v>
      </c>
      <c r="AS10" s="30">
        <v>861</v>
      </c>
      <c r="AT10" s="30">
        <v>901</v>
      </c>
      <c r="AU10" s="30">
        <v>869</v>
      </c>
      <c r="AV10" s="30">
        <v>848</v>
      </c>
      <c r="AW10" s="30">
        <v>667</v>
      </c>
      <c r="AX10" s="30">
        <v>825</v>
      </c>
      <c r="AY10" s="30">
        <v>755</v>
      </c>
      <c r="AZ10" s="30">
        <v>746</v>
      </c>
      <c r="BA10" s="30">
        <v>752</v>
      </c>
      <c r="BB10" s="30">
        <v>736</v>
      </c>
      <c r="BC10" s="30">
        <v>740</v>
      </c>
      <c r="BD10" s="30">
        <v>790</v>
      </c>
      <c r="BE10" s="30">
        <v>774</v>
      </c>
      <c r="BF10" s="30">
        <v>848</v>
      </c>
      <c r="BG10" s="30">
        <v>962</v>
      </c>
      <c r="BH10" s="30">
        <v>948</v>
      </c>
      <c r="BI10" s="30">
        <v>912</v>
      </c>
      <c r="BJ10" s="30">
        <v>1030</v>
      </c>
      <c r="BK10" s="30">
        <v>1086</v>
      </c>
      <c r="BL10" s="30">
        <v>1073</v>
      </c>
      <c r="BM10" s="30">
        <v>1169</v>
      </c>
      <c r="BN10" s="30">
        <v>1215</v>
      </c>
      <c r="BO10" s="30">
        <v>1204</v>
      </c>
      <c r="BP10" s="30">
        <v>1104</v>
      </c>
      <c r="BQ10" s="30">
        <v>679</v>
      </c>
      <c r="BR10" s="30">
        <v>710</v>
      </c>
      <c r="BS10" s="30">
        <v>882</v>
      </c>
      <c r="BT10" s="30">
        <v>797</v>
      </c>
      <c r="BU10" s="30">
        <v>813</v>
      </c>
      <c r="BV10" s="30">
        <v>812</v>
      </c>
      <c r="BW10" s="30">
        <v>709</v>
      </c>
      <c r="BX10" s="30">
        <v>625</v>
      </c>
      <c r="BY10" s="30">
        <v>688</v>
      </c>
      <c r="BZ10" s="30">
        <v>633</v>
      </c>
      <c r="CA10" s="30">
        <v>679</v>
      </c>
      <c r="CB10" s="30">
        <v>643</v>
      </c>
      <c r="CC10" s="30">
        <v>573</v>
      </c>
      <c r="CD10" s="30">
        <v>567</v>
      </c>
      <c r="CE10" s="30">
        <v>580</v>
      </c>
      <c r="CF10" s="30">
        <v>594</v>
      </c>
      <c r="CG10" s="30">
        <v>548</v>
      </c>
      <c r="CH10" s="30">
        <v>520</v>
      </c>
      <c r="CI10" s="30">
        <v>508</v>
      </c>
      <c r="CJ10" s="30">
        <v>471</v>
      </c>
      <c r="CK10" s="30">
        <v>441</v>
      </c>
      <c r="CL10" s="30">
        <v>376</v>
      </c>
      <c r="CM10" s="30">
        <v>340</v>
      </c>
      <c r="CN10" s="31">
        <v>273</v>
      </c>
      <c r="CO10" s="31">
        <v>255</v>
      </c>
      <c r="CP10" s="31">
        <v>191</v>
      </c>
      <c r="CQ10" s="31">
        <v>180</v>
      </c>
      <c r="CR10" s="31">
        <v>133</v>
      </c>
      <c r="CS10" s="31">
        <v>113</v>
      </c>
      <c r="CT10" s="31">
        <v>96</v>
      </c>
      <c r="CU10" s="31">
        <v>70</v>
      </c>
      <c r="CV10" s="31">
        <v>53</v>
      </c>
      <c r="CW10" s="31">
        <v>51</v>
      </c>
      <c r="CX10" s="31">
        <v>30</v>
      </c>
      <c r="CY10" s="31">
        <v>29</v>
      </c>
      <c r="CZ10" s="31">
        <v>18</v>
      </c>
      <c r="DA10" s="32">
        <v>20</v>
      </c>
      <c r="DB10" s="33">
        <v>1</v>
      </c>
    </row>
    <row r="11" spans="1:106" ht="24.75" customHeight="1" x14ac:dyDescent="0.15">
      <c r="A11" s="15" t="s">
        <v>158</v>
      </c>
      <c r="B11" s="16" t="s">
        <v>168</v>
      </c>
      <c r="C11" s="17" t="s">
        <v>134</v>
      </c>
      <c r="D11" s="34">
        <v>61483</v>
      </c>
      <c r="E11" s="34">
        <v>390</v>
      </c>
      <c r="F11" s="34">
        <v>401</v>
      </c>
      <c r="G11" s="34">
        <v>415</v>
      </c>
      <c r="H11" s="34">
        <v>424</v>
      </c>
      <c r="I11" s="34">
        <v>482</v>
      </c>
      <c r="J11" s="34">
        <v>490</v>
      </c>
      <c r="K11" s="34">
        <v>522</v>
      </c>
      <c r="L11" s="34">
        <v>530</v>
      </c>
      <c r="M11" s="34">
        <v>542</v>
      </c>
      <c r="N11" s="34">
        <v>529</v>
      </c>
      <c r="O11" s="34">
        <v>566</v>
      </c>
      <c r="P11" s="34">
        <v>584</v>
      </c>
      <c r="Q11" s="34">
        <v>566</v>
      </c>
      <c r="R11" s="34">
        <v>581</v>
      </c>
      <c r="S11" s="34">
        <v>611</v>
      </c>
      <c r="T11" s="34">
        <v>593</v>
      </c>
      <c r="U11" s="34">
        <v>615</v>
      </c>
      <c r="V11" s="34">
        <v>623</v>
      </c>
      <c r="W11" s="34">
        <v>571</v>
      </c>
      <c r="X11" s="34">
        <v>595</v>
      </c>
      <c r="Y11" s="34">
        <v>545</v>
      </c>
      <c r="Z11" s="34">
        <v>517</v>
      </c>
      <c r="AA11" s="34">
        <v>457</v>
      </c>
      <c r="AB11" s="34">
        <v>481</v>
      </c>
      <c r="AC11" s="34">
        <v>533</v>
      </c>
      <c r="AD11" s="34">
        <v>507</v>
      </c>
      <c r="AE11" s="34">
        <v>580</v>
      </c>
      <c r="AF11" s="34">
        <v>575</v>
      </c>
      <c r="AG11" s="34">
        <v>581</v>
      </c>
      <c r="AH11" s="34">
        <v>535</v>
      </c>
      <c r="AI11" s="34">
        <v>609</v>
      </c>
      <c r="AJ11" s="34">
        <v>652</v>
      </c>
      <c r="AK11" s="34">
        <v>661</v>
      </c>
      <c r="AL11" s="34">
        <v>659</v>
      </c>
      <c r="AM11" s="34">
        <v>654</v>
      </c>
      <c r="AN11" s="34">
        <v>725</v>
      </c>
      <c r="AO11" s="34">
        <v>727</v>
      </c>
      <c r="AP11" s="34">
        <v>843</v>
      </c>
      <c r="AQ11" s="34">
        <v>825</v>
      </c>
      <c r="AR11" s="34">
        <v>870</v>
      </c>
      <c r="AS11" s="34">
        <v>917</v>
      </c>
      <c r="AT11" s="34">
        <v>922</v>
      </c>
      <c r="AU11" s="34">
        <v>944</v>
      </c>
      <c r="AV11" s="34">
        <v>877</v>
      </c>
      <c r="AW11" s="34">
        <v>868</v>
      </c>
      <c r="AX11" s="34">
        <v>817</v>
      </c>
      <c r="AY11" s="34">
        <v>863</v>
      </c>
      <c r="AZ11" s="34">
        <v>844</v>
      </c>
      <c r="BA11" s="34">
        <v>811</v>
      </c>
      <c r="BB11" s="34">
        <v>657</v>
      </c>
      <c r="BC11" s="34">
        <v>813</v>
      </c>
      <c r="BD11" s="34">
        <v>713</v>
      </c>
      <c r="BE11" s="34">
        <v>690</v>
      </c>
      <c r="BF11" s="34">
        <v>710</v>
      </c>
      <c r="BG11" s="34">
        <v>711</v>
      </c>
      <c r="BH11" s="34">
        <v>709</v>
      </c>
      <c r="BI11" s="34">
        <v>752</v>
      </c>
      <c r="BJ11" s="34">
        <v>760</v>
      </c>
      <c r="BK11" s="34">
        <v>801</v>
      </c>
      <c r="BL11" s="34">
        <v>906</v>
      </c>
      <c r="BM11" s="34">
        <v>915</v>
      </c>
      <c r="BN11" s="34">
        <v>866</v>
      </c>
      <c r="BO11" s="34">
        <v>973</v>
      </c>
      <c r="BP11" s="34">
        <v>1027</v>
      </c>
      <c r="BQ11" s="34">
        <v>1052</v>
      </c>
      <c r="BR11" s="34">
        <v>1085</v>
      </c>
      <c r="BS11" s="34">
        <v>1164</v>
      </c>
      <c r="BT11" s="34">
        <v>1152</v>
      </c>
      <c r="BU11" s="34">
        <v>1046</v>
      </c>
      <c r="BV11" s="34">
        <v>636</v>
      </c>
      <c r="BW11" s="34">
        <v>695</v>
      </c>
      <c r="BX11" s="34">
        <v>817</v>
      </c>
      <c r="BY11" s="34">
        <v>736</v>
      </c>
      <c r="BZ11" s="34">
        <v>764</v>
      </c>
      <c r="CA11" s="34">
        <v>738</v>
      </c>
      <c r="CB11" s="34">
        <v>645</v>
      </c>
      <c r="CC11" s="34">
        <v>542</v>
      </c>
      <c r="CD11" s="34">
        <v>604</v>
      </c>
      <c r="CE11" s="34">
        <v>545</v>
      </c>
      <c r="CF11" s="34">
        <v>586</v>
      </c>
      <c r="CG11" s="34">
        <v>553</v>
      </c>
      <c r="CH11" s="34">
        <v>487</v>
      </c>
      <c r="CI11" s="34">
        <v>462</v>
      </c>
      <c r="CJ11" s="34">
        <v>436</v>
      </c>
      <c r="CK11" s="34">
        <v>473</v>
      </c>
      <c r="CL11" s="34">
        <v>413</v>
      </c>
      <c r="CM11" s="34">
        <v>390</v>
      </c>
      <c r="CN11" s="34">
        <v>333</v>
      </c>
      <c r="CO11" s="34">
        <v>333</v>
      </c>
      <c r="CP11" s="34">
        <v>269</v>
      </c>
      <c r="CQ11" s="34">
        <v>237</v>
      </c>
      <c r="CR11" s="34">
        <v>185</v>
      </c>
      <c r="CS11" s="34">
        <v>142</v>
      </c>
      <c r="CT11" s="34">
        <v>105</v>
      </c>
      <c r="CU11" s="34">
        <v>78</v>
      </c>
      <c r="CV11" s="34">
        <v>62</v>
      </c>
      <c r="CW11" s="34">
        <v>42</v>
      </c>
      <c r="CX11" s="34">
        <v>33</v>
      </c>
      <c r="CY11" s="34">
        <v>23</v>
      </c>
      <c r="CZ11" s="34">
        <v>13</v>
      </c>
      <c r="DA11" s="35">
        <v>36</v>
      </c>
      <c r="DB11" s="36">
        <v>539</v>
      </c>
    </row>
    <row r="12" spans="1:106" ht="24.75" customHeight="1" x14ac:dyDescent="0.15">
      <c r="A12" s="47" t="s">
        <v>159</v>
      </c>
      <c r="B12" s="21" t="s">
        <v>169</v>
      </c>
      <c r="C12" s="22" t="s">
        <v>134</v>
      </c>
      <c r="D12" s="37">
        <v>60834</v>
      </c>
      <c r="E12" s="37">
        <v>309</v>
      </c>
      <c r="F12" s="37">
        <v>329</v>
      </c>
      <c r="G12" s="37">
        <v>383</v>
      </c>
      <c r="H12" s="37">
        <v>376</v>
      </c>
      <c r="I12" s="37">
        <v>437</v>
      </c>
      <c r="J12" s="37">
        <v>445</v>
      </c>
      <c r="K12" s="37">
        <v>462</v>
      </c>
      <c r="L12" s="37">
        <v>461</v>
      </c>
      <c r="M12" s="37">
        <v>454</v>
      </c>
      <c r="N12" s="37">
        <v>528</v>
      </c>
      <c r="O12" s="37">
        <v>512</v>
      </c>
      <c r="P12" s="37">
        <v>544</v>
      </c>
      <c r="Q12" s="37">
        <v>562</v>
      </c>
      <c r="R12" s="37">
        <v>590</v>
      </c>
      <c r="S12" s="37">
        <v>550</v>
      </c>
      <c r="T12" s="37">
        <v>602</v>
      </c>
      <c r="U12" s="37">
        <v>604</v>
      </c>
      <c r="V12" s="37">
        <v>576</v>
      </c>
      <c r="W12" s="37">
        <v>568</v>
      </c>
      <c r="X12" s="37">
        <v>562</v>
      </c>
      <c r="Y12" s="37">
        <v>573</v>
      </c>
      <c r="Z12" s="37">
        <v>597</v>
      </c>
      <c r="AA12" s="37">
        <v>576</v>
      </c>
      <c r="AB12" s="37">
        <v>564</v>
      </c>
      <c r="AC12" s="37">
        <v>593</v>
      </c>
      <c r="AD12" s="37">
        <v>593</v>
      </c>
      <c r="AE12" s="37">
        <v>520</v>
      </c>
      <c r="AF12" s="37">
        <v>472</v>
      </c>
      <c r="AG12" s="37">
        <v>483</v>
      </c>
      <c r="AH12" s="37">
        <v>536</v>
      </c>
      <c r="AI12" s="37">
        <v>519</v>
      </c>
      <c r="AJ12" s="37">
        <v>607</v>
      </c>
      <c r="AK12" s="37">
        <v>542</v>
      </c>
      <c r="AL12" s="37">
        <v>582</v>
      </c>
      <c r="AM12" s="37">
        <v>582</v>
      </c>
      <c r="AN12" s="37">
        <v>671</v>
      </c>
      <c r="AO12" s="37">
        <v>681</v>
      </c>
      <c r="AP12" s="37">
        <v>689</v>
      </c>
      <c r="AQ12" s="37">
        <v>690</v>
      </c>
      <c r="AR12" s="37">
        <v>684</v>
      </c>
      <c r="AS12" s="37">
        <v>771</v>
      </c>
      <c r="AT12" s="37">
        <v>724</v>
      </c>
      <c r="AU12" s="37">
        <v>828</v>
      </c>
      <c r="AV12" s="37">
        <v>854</v>
      </c>
      <c r="AW12" s="37">
        <v>860</v>
      </c>
      <c r="AX12" s="37">
        <v>929</v>
      </c>
      <c r="AY12" s="37">
        <v>962</v>
      </c>
      <c r="AZ12" s="37">
        <v>954</v>
      </c>
      <c r="BA12" s="37">
        <v>924</v>
      </c>
      <c r="BB12" s="37">
        <v>891</v>
      </c>
      <c r="BC12" s="37">
        <v>862</v>
      </c>
      <c r="BD12" s="37">
        <v>879</v>
      </c>
      <c r="BE12" s="37">
        <v>851</v>
      </c>
      <c r="BF12" s="37">
        <v>849</v>
      </c>
      <c r="BG12" s="37">
        <v>655</v>
      </c>
      <c r="BH12" s="37">
        <v>816</v>
      </c>
      <c r="BI12" s="37">
        <v>708</v>
      </c>
      <c r="BJ12" s="37">
        <v>691</v>
      </c>
      <c r="BK12" s="37">
        <v>728</v>
      </c>
      <c r="BL12" s="37">
        <v>707</v>
      </c>
      <c r="BM12" s="37">
        <v>714</v>
      </c>
      <c r="BN12" s="37">
        <v>746</v>
      </c>
      <c r="BO12" s="37">
        <v>750</v>
      </c>
      <c r="BP12" s="37">
        <v>789</v>
      </c>
      <c r="BQ12" s="37">
        <v>893</v>
      </c>
      <c r="BR12" s="37">
        <v>893</v>
      </c>
      <c r="BS12" s="37">
        <v>857</v>
      </c>
      <c r="BT12" s="37">
        <v>946</v>
      </c>
      <c r="BU12" s="37">
        <v>989</v>
      </c>
      <c r="BV12" s="37">
        <v>977</v>
      </c>
      <c r="BW12" s="37">
        <v>1016</v>
      </c>
      <c r="BX12" s="37">
        <v>1108</v>
      </c>
      <c r="BY12" s="37">
        <v>1075</v>
      </c>
      <c r="BZ12" s="37">
        <v>1000</v>
      </c>
      <c r="CA12" s="37">
        <v>604</v>
      </c>
      <c r="CB12" s="37">
        <v>631</v>
      </c>
      <c r="CC12" s="37">
        <v>757</v>
      </c>
      <c r="CD12" s="37">
        <v>670</v>
      </c>
      <c r="CE12" s="37">
        <v>677</v>
      </c>
      <c r="CF12" s="37">
        <v>643</v>
      </c>
      <c r="CG12" s="37">
        <v>552</v>
      </c>
      <c r="CH12" s="37">
        <v>479</v>
      </c>
      <c r="CI12" s="37">
        <v>499</v>
      </c>
      <c r="CJ12" s="37">
        <v>442</v>
      </c>
      <c r="CK12" s="37">
        <v>478</v>
      </c>
      <c r="CL12" s="37">
        <v>446</v>
      </c>
      <c r="CM12" s="37">
        <v>360</v>
      </c>
      <c r="CN12" s="37">
        <v>351</v>
      </c>
      <c r="CO12" s="37">
        <v>307</v>
      </c>
      <c r="CP12" s="37">
        <v>305</v>
      </c>
      <c r="CQ12" s="37">
        <v>263</v>
      </c>
      <c r="CR12" s="37">
        <v>216</v>
      </c>
      <c r="CS12" s="37">
        <v>196</v>
      </c>
      <c r="CT12" s="37">
        <v>150</v>
      </c>
      <c r="CU12" s="37">
        <v>126</v>
      </c>
      <c r="CV12" s="37">
        <v>94</v>
      </c>
      <c r="CW12" s="37">
        <v>70</v>
      </c>
      <c r="CX12" s="37">
        <v>41</v>
      </c>
      <c r="CY12" s="37">
        <v>28</v>
      </c>
      <c r="CZ12" s="37">
        <v>24</v>
      </c>
      <c r="DA12" s="40">
        <v>46</v>
      </c>
      <c r="DB12" s="39">
        <v>575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134</v>
      </c>
      <c r="D16" s="30">
        <v>28493</v>
      </c>
      <c r="E16" s="30">
        <v>541</v>
      </c>
      <c r="F16" s="30">
        <v>502</v>
      </c>
      <c r="G16" s="30">
        <v>530</v>
      </c>
      <c r="H16" s="30">
        <v>486</v>
      </c>
      <c r="I16" s="30">
        <v>507</v>
      </c>
      <c r="J16" s="30">
        <v>473</v>
      </c>
      <c r="K16" s="30">
        <v>487</v>
      </c>
      <c r="L16" s="30">
        <v>472</v>
      </c>
      <c r="M16" s="30">
        <v>430</v>
      </c>
      <c r="N16" s="30">
        <v>371</v>
      </c>
      <c r="O16" s="30">
        <v>476</v>
      </c>
      <c r="P16" s="30">
        <v>397</v>
      </c>
      <c r="Q16" s="30">
        <v>433</v>
      </c>
      <c r="R16" s="30">
        <v>423</v>
      </c>
      <c r="S16" s="30">
        <v>422</v>
      </c>
      <c r="T16" s="30">
        <v>441</v>
      </c>
      <c r="U16" s="30">
        <v>420</v>
      </c>
      <c r="V16" s="30">
        <v>465</v>
      </c>
      <c r="W16" s="30">
        <v>397</v>
      </c>
      <c r="X16" s="30">
        <v>398</v>
      </c>
      <c r="Y16" s="30">
        <v>405</v>
      </c>
      <c r="Z16" s="30">
        <v>384</v>
      </c>
      <c r="AA16" s="30">
        <v>404</v>
      </c>
      <c r="AB16" s="30">
        <v>467</v>
      </c>
      <c r="AC16" s="30">
        <v>498</v>
      </c>
      <c r="AD16" s="30">
        <v>563</v>
      </c>
      <c r="AE16" s="30">
        <v>589</v>
      </c>
      <c r="AF16" s="30">
        <v>592</v>
      </c>
      <c r="AG16" s="30">
        <v>598</v>
      </c>
      <c r="AH16" s="30">
        <v>343</v>
      </c>
      <c r="AI16" s="30">
        <v>355</v>
      </c>
      <c r="AJ16" s="30">
        <v>442</v>
      </c>
      <c r="AK16" s="30">
        <v>423</v>
      </c>
      <c r="AL16" s="30">
        <v>447</v>
      </c>
      <c r="AM16" s="30">
        <v>429</v>
      </c>
      <c r="AN16" s="30">
        <v>378</v>
      </c>
      <c r="AO16" s="30">
        <v>342</v>
      </c>
      <c r="AP16" s="30">
        <v>394</v>
      </c>
      <c r="AQ16" s="30">
        <v>395</v>
      </c>
      <c r="AR16" s="30">
        <v>400</v>
      </c>
      <c r="AS16" s="30">
        <v>407</v>
      </c>
      <c r="AT16" s="30">
        <v>394</v>
      </c>
      <c r="AU16" s="30">
        <v>405</v>
      </c>
      <c r="AV16" s="30">
        <v>388</v>
      </c>
      <c r="AW16" s="30">
        <v>421</v>
      </c>
      <c r="AX16" s="30">
        <v>428</v>
      </c>
      <c r="AY16" s="30">
        <v>401</v>
      </c>
      <c r="AZ16" s="30">
        <v>400</v>
      </c>
      <c r="BA16" s="30">
        <v>423</v>
      </c>
      <c r="BB16" s="30">
        <v>411</v>
      </c>
      <c r="BC16" s="30">
        <v>435</v>
      </c>
      <c r="BD16" s="30">
        <v>361</v>
      </c>
      <c r="BE16" s="30">
        <v>295</v>
      </c>
      <c r="BF16" s="30">
        <v>244</v>
      </c>
      <c r="BG16" s="30">
        <v>238</v>
      </c>
      <c r="BH16" s="30">
        <v>215</v>
      </c>
      <c r="BI16" s="30">
        <v>244</v>
      </c>
      <c r="BJ16" s="30">
        <v>252</v>
      </c>
      <c r="BK16" s="30">
        <v>240</v>
      </c>
      <c r="BL16" s="30">
        <v>251</v>
      </c>
      <c r="BM16" s="30">
        <v>245</v>
      </c>
      <c r="BN16" s="30">
        <v>279</v>
      </c>
      <c r="BO16" s="30">
        <v>245</v>
      </c>
      <c r="BP16" s="30">
        <v>244</v>
      </c>
      <c r="BQ16" s="30">
        <v>259</v>
      </c>
      <c r="BR16" s="30">
        <v>242</v>
      </c>
      <c r="BS16" s="30">
        <v>275</v>
      </c>
      <c r="BT16" s="30">
        <v>194</v>
      </c>
      <c r="BU16" s="30">
        <v>188</v>
      </c>
      <c r="BV16" s="30">
        <v>146</v>
      </c>
      <c r="BW16" s="30">
        <v>164</v>
      </c>
      <c r="BX16" s="30">
        <v>125</v>
      </c>
      <c r="BY16" s="30">
        <v>156</v>
      </c>
      <c r="BZ16" s="30">
        <v>142</v>
      </c>
      <c r="CA16" s="30">
        <v>124</v>
      </c>
      <c r="CB16" s="30">
        <v>101</v>
      </c>
      <c r="CC16" s="30">
        <v>80</v>
      </c>
      <c r="CD16" s="30">
        <v>96</v>
      </c>
      <c r="CE16" s="30">
        <v>88</v>
      </c>
      <c r="CF16" s="30">
        <v>69</v>
      </c>
      <c r="CG16" s="30">
        <v>59</v>
      </c>
      <c r="CH16" s="30">
        <v>55</v>
      </c>
      <c r="CI16" s="30">
        <v>34</v>
      </c>
      <c r="CJ16" s="30">
        <v>26</v>
      </c>
      <c r="CK16" s="30">
        <v>24</v>
      </c>
      <c r="CL16" s="30">
        <v>19</v>
      </c>
      <c r="CM16" s="30">
        <v>12</v>
      </c>
      <c r="CN16" s="31">
        <v>14</v>
      </c>
      <c r="CO16" s="31">
        <v>4</v>
      </c>
      <c r="CP16" s="31">
        <v>3</v>
      </c>
      <c r="CQ16" s="31">
        <v>0</v>
      </c>
      <c r="CR16" s="31">
        <v>3</v>
      </c>
      <c r="CS16" s="31">
        <v>0</v>
      </c>
      <c r="CT16" s="31">
        <v>5</v>
      </c>
      <c r="CU16" s="31">
        <v>0</v>
      </c>
      <c r="CV16" s="31">
        <v>1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134</v>
      </c>
      <c r="D17" s="30">
        <v>30013</v>
      </c>
      <c r="E17" s="30">
        <v>416</v>
      </c>
      <c r="F17" s="30">
        <v>458</v>
      </c>
      <c r="G17" s="30">
        <v>502</v>
      </c>
      <c r="H17" s="30">
        <v>478</v>
      </c>
      <c r="I17" s="30">
        <v>513</v>
      </c>
      <c r="J17" s="30">
        <v>581</v>
      </c>
      <c r="K17" s="30">
        <v>514</v>
      </c>
      <c r="L17" s="30">
        <v>547</v>
      </c>
      <c r="M17" s="30">
        <v>513</v>
      </c>
      <c r="N17" s="30">
        <v>522</v>
      </c>
      <c r="O17" s="30">
        <v>478</v>
      </c>
      <c r="P17" s="30">
        <v>502</v>
      </c>
      <c r="Q17" s="30">
        <v>491</v>
      </c>
      <c r="R17" s="30">
        <v>466</v>
      </c>
      <c r="S17" s="30">
        <v>358</v>
      </c>
      <c r="T17" s="30">
        <v>488</v>
      </c>
      <c r="U17" s="30">
        <v>403</v>
      </c>
      <c r="V17" s="30">
        <v>409</v>
      </c>
      <c r="W17" s="30">
        <v>361</v>
      </c>
      <c r="X17" s="30">
        <v>309</v>
      </c>
      <c r="Y17" s="30">
        <v>300</v>
      </c>
      <c r="Z17" s="30">
        <v>317</v>
      </c>
      <c r="AA17" s="30">
        <v>376</v>
      </c>
      <c r="AB17" s="30">
        <v>376</v>
      </c>
      <c r="AC17" s="30">
        <v>451</v>
      </c>
      <c r="AD17" s="30">
        <v>434</v>
      </c>
      <c r="AE17" s="30">
        <v>410</v>
      </c>
      <c r="AF17" s="30">
        <v>435</v>
      </c>
      <c r="AG17" s="30">
        <v>513</v>
      </c>
      <c r="AH17" s="30">
        <v>540</v>
      </c>
      <c r="AI17" s="30">
        <v>572</v>
      </c>
      <c r="AJ17" s="30">
        <v>645</v>
      </c>
      <c r="AK17" s="30">
        <v>623</v>
      </c>
      <c r="AL17" s="30">
        <v>625</v>
      </c>
      <c r="AM17" s="30">
        <v>356</v>
      </c>
      <c r="AN17" s="30">
        <v>383</v>
      </c>
      <c r="AO17" s="30">
        <v>477</v>
      </c>
      <c r="AP17" s="30">
        <v>426</v>
      </c>
      <c r="AQ17" s="30">
        <v>468</v>
      </c>
      <c r="AR17" s="30">
        <v>449</v>
      </c>
      <c r="AS17" s="30">
        <v>387</v>
      </c>
      <c r="AT17" s="30">
        <v>359</v>
      </c>
      <c r="AU17" s="30">
        <v>398</v>
      </c>
      <c r="AV17" s="30">
        <v>405</v>
      </c>
      <c r="AW17" s="30">
        <v>424</v>
      </c>
      <c r="AX17" s="30">
        <v>415</v>
      </c>
      <c r="AY17" s="30">
        <v>388</v>
      </c>
      <c r="AZ17" s="30">
        <v>400</v>
      </c>
      <c r="BA17" s="30">
        <v>388</v>
      </c>
      <c r="BB17" s="30">
        <v>411</v>
      </c>
      <c r="BC17" s="30">
        <v>422</v>
      </c>
      <c r="BD17" s="30">
        <v>391</v>
      </c>
      <c r="BE17" s="30">
        <v>392</v>
      </c>
      <c r="BF17" s="30">
        <v>407</v>
      </c>
      <c r="BG17" s="30">
        <v>404</v>
      </c>
      <c r="BH17" s="30">
        <v>423</v>
      </c>
      <c r="BI17" s="30">
        <v>351</v>
      </c>
      <c r="BJ17" s="30">
        <v>297</v>
      </c>
      <c r="BK17" s="30">
        <v>234</v>
      </c>
      <c r="BL17" s="30">
        <v>238</v>
      </c>
      <c r="BM17" s="30">
        <v>210</v>
      </c>
      <c r="BN17" s="30">
        <v>231</v>
      </c>
      <c r="BO17" s="30">
        <v>242</v>
      </c>
      <c r="BP17" s="30">
        <v>221</v>
      </c>
      <c r="BQ17" s="30">
        <v>230</v>
      </c>
      <c r="BR17" s="30">
        <v>221</v>
      </c>
      <c r="BS17" s="30">
        <v>256</v>
      </c>
      <c r="BT17" s="30">
        <v>217</v>
      </c>
      <c r="BU17" s="30">
        <v>212</v>
      </c>
      <c r="BV17" s="30">
        <v>228</v>
      </c>
      <c r="BW17" s="30">
        <v>208</v>
      </c>
      <c r="BX17" s="30">
        <v>228</v>
      </c>
      <c r="BY17" s="30">
        <v>170</v>
      </c>
      <c r="BZ17" s="30">
        <v>146</v>
      </c>
      <c r="CA17" s="30">
        <v>114</v>
      </c>
      <c r="CB17" s="30">
        <v>138</v>
      </c>
      <c r="CC17" s="30">
        <v>79</v>
      </c>
      <c r="CD17" s="30">
        <v>118</v>
      </c>
      <c r="CE17" s="30">
        <v>97</v>
      </c>
      <c r="CF17" s="30">
        <v>77</v>
      </c>
      <c r="CG17" s="30">
        <v>59</v>
      </c>
      <c r="CH17" s="30">
        <v>49</v>
      </c>
      <c r="CI17" s="30">
        <v>50</v>
      </c>
      <c r="CJ17" s="30">
        <v>55</v>
      </c>
      <c r="CK17" s="30">
        <v>34</v>
      </c>
      <c r="CL17" s="30">
        <v>26</v>
      </c>
      <c r="CM17" s="30">
        <v>30</v>
      </c>
      <c r="CN17" s="31">
        <v>16</v>
      </c>
      <c r="CO17" s="31">
        <v>5</v>
      </c>
      <c r="CP17" s="31">
        <v>6</v>
      </c>
      <c r="CQ17" s="31">
        <v>7</v>
      </c>
      <c r="CR17" s="31">
        <v>7</v>
      </c>
      <c r="CS17" s="31">
        <v>5</v>
      </c>
      <c r="CT17" s="31">
        <v>1</v>
      </c>
      <c r="CU17" s="31">
        <v>0</v>
      </c>
      <c r="CV17" s="31">
        <v>0</v>
      </c>
      <c r="CW17" s="31">
        <v>0</v>
      </c>
      <c r="CX17" s="31">
        <v>0</v>
      </c>
      <c r="CY17" s="31">
        <v>1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134</v>
      </c>
      <c r="D18" s="30">
        <v>31249</v>
      </c>
      <c r="E18" s="30">
        <v>384</v>
      </c>
      <c r="F18" s="30">
        <v>387</v>
      </c>
      <c r="G18" s="30">
        <v>379</v>
      </c>
      <c r="H18" s="30">
        <v>449</v>
      </c>
      <c r="I18" s="30">
        <v>403</v>
      </c>
      <c r="J18" s="30">
        <v>459</v>
      </c>
      <c r="K18" s="30">
        <v>475</v>
      </c>
      <c r="L18" s="30">
        <v>508</v>
      </c>
      <c r="M18" s="30">
        <v>490</v>
      </c>
      <c r="N18" s="30">
        <v>529</v>
      </c>
      <c r="O18" s="30">
        <v>592</v>
      </c>
      <c r="P18" s="30">
        <v>518</v>
      </c>
      <c r="Q18" s="30">
        <v>566</v>
      </c>
      <c r="R18" s="30">
        <v>504</v>
      </c>
      <c r="S18" s="30">
        <v>541</v>
      </c>
      <c r="T18" s="30">
        <v>473</v>
      </c>
      <c r="U18" s="30">
        <v>509</v>
      </c>
      <c r="V18" s="30">
        <v>500</v>
      </c>
      <c r="W18" s="30">
        <v>389</v>
      </c>
      <c r="X18" s="30">
        <v>272</v>
      </c>
      <c r="Y18" s="30">
        <v>374</v>
      </c>
      <c r="Z18" s="30">
        <v>304</v>
      </c>
      <c r="AA18" s="30">
        <v>354</v>
      </c>
      <c r="AB18" s="30">
        <v>359</v>
      </c>
      <c r="AC18" s="30">
        <v>394</v>
      </c>
      <c r="AD18" s="30">
        <v>370</v>
      </c>
      <c r="AE18" s="30">
        <v>374</v>
      </c>
      <c r="AF18" s="30">
        <v>407</v>
      </c>
      <c r="AG18" s="30">
        <v>401</v>
      </c>
      <c r="AH18" s="30">
        <v>496</v>
      </c>
      <c r="AI18" s="30">
        <v>453</v>
      </c>
      <c r="AJ18" s="30">
        <v>420</v>
      </c>
      <c r="AK18" s="30">
        <v>487</v>
      </c>
      <c r="AL18" s="30">
        <v>554</v>
      </c>
      <c r="AM18" s="30">
        <v>542</v>
      </c>
      <c r="AN18" s="30">
        <v>580</v>
      </c>
      <c r="AO18" s="30">
        <v>674</v>
      </c>
      <c r="AP18" s="30">
        <v>631</v>
      </c>
      <c r="AQ18" s="30">
        <v>645</v>
      </c>
      <c r="AR18" s="30">
        <v>360</v>
      </c>
      <c r="AS18" s="30">
        <v>403</v>
      </c>
      <c r="AT18" s="30">
        <v>482</v>
      </c>
      <c r="AU18" s="30">
        <v>455</v>
      </c>
      <c r="AV18" s="30">
        <v>467</v>
      </c>
      <c r="AW18" s="30">
        <v>452</v>
      </c>
      <c r="AX18" s="30">
        <v>393</v>
      </c>
      <c r="AY18" s="30">
        <v>370</v>
      </c>
      <c r="AZ18" s="30">
        <v>402</v>
      </c>
      <c r="BA18" s="30">
        <v>400</v>
      </c>
      <c r="BB18" s="30">
        <v>429</v>
      </c>
      <c r="BC18" s="30">
        <v>421</v>
      </c>
      <c r="BD18" s="30">
        <v>382</v>
      </c>
      <c r="BE18" s="30">
        <v>387</v>
      </c>
      <c r="BF18" s="30">
        <v>376</v>
      </c>
      <c r="BG18" s="30">
        <v>402</v>
      </c>
      <c r="BH18" s="30">
        <v>424</v>
      </c>
      <c r="BI18" s="30">
        <v>383</v>
      </c>
      <c r="BJ18" s="30">
        <v>386</v>
      </c>
      <c r="BK18" s="30">
        <v>395</v>
      </c>
      <c r="BL18" s="30">
        <v>382</v>
      </c>
      <c r="BM18" s="30">
        <v>404</v>
      </c>
      <c r="BN18" s="30">
        <v>354</v>
      </c>
      <c r="BO18" s="30">
        <v>270</v>
      </c>
      <c r="BP18" s="30">
        <v>218</v>
      </c>
      <c r="BQ18" s="30">
        <v>228</v>
      </c>
      <c r="BR18" s="30">
        <v>197</v>
      </c>
      <c r="BS18" s="30">
        <v>212</v>
      </c>
      <c r="BT18" s="30">
        <v>231</v>
      </c>
      <c r="BU18" s="30">
        <v>202</v>
      </c>
      <c r="BV18" s="30">
        <v>200</v>
      </c>
      <c r="BW18" s="30">
        <v>194</v>
      </c>
      <c r="BX18" s="30">
        <v>221</v>
      </c>
      <c r="BY18" s="30">
        <v>174</v>
      </c>
      <c r="BZ18" s="30">
        <v>174</v>
      </c>
      <c r="CA18" s="30">
        <v>177</v>
      </c>
      <c r="CB18" s="30">
        <v>160</v>
      </c>
      <c r="CC18" s="30">
        <v>167</v>
      </c>
      <c r="CD18" s="30">
        <v>129</v>
      </c>
      <c r="CE18" s="30">
        <v>112</v>
      </c>
      <c r="CF18" s="30">
        <v>80</v>
      </c>
      <c r="CG18" s="30">
        <v>81</v>
      </c>
      <c r="CH18" s="30">
        <v>49</v>
      </c>
      <c r="CI18" s="30">
        <v>81</v>
      </c>
      <c r="CJ18" s="30">
        <v>59</v>
      </c>
      <c r="CK18" s="30">
        <v>45</v>
      </c>
      <c r="CL18" s="30">
        <v>34</v>
      </c>
      <c r="CM18" s="30">
        <v>18</v>
      </c>
      <c r="CN18" s="31">
        <v>24</v>
      </c>
      <c r="CO18" s="31">
        <v>23</v>
      </c>
      <c r="CP18" s="31">
        <v>8</v>
      </c>
      <c r="CQ18" s="31">
        <v>8</v>
      </c>
      <c r="CR18" s="31">
        <v>6</v>
      </c>
      <c r="CS18" s="31">
        <v>4</v>
      </c>
      <c r="CT18" s="31">
        <v>1</v>
      </c>
      <c r="CU18" s="31">
        <v>1</v>
      </c>
      <c r="CV18" s="31">
        <v>3</v>
      </c>
      <c r="CW18" s="31">
        <v>0</v>
      </c>
      <c r="CX18" s="31">
        <v>1</v>
      </c>
      <c r="CY18" s="31">
        <v>1</v>
      </c>
      <c r="CZ18" s="31">
        <v>0</v>
      </c>
      <c r="DA18" s="32">
        <v>1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134</v>
      </c>
      <c r="D19" s="30">
        <v>31841</v>
      </c>
      <c r="E19" s="30">
        <v>300</v>
      </c>
      <c r="F19" s="30">
        <v>358</v>
      </c>
      <c r="G19" s="30">
        <v>361</v>
      </c>
      <c r="H19" s="30">
        <v>366</v>
      </c>
      <c r="I19" s="30">
        <v>329</v>
      </c>
      <c r="J19" s="30">
        <v>371</v>
      </c>
      <c r="K19" s="30">
        <v>378</v>
      </c>
      <c r="L19" s="30">
        <v>387</v>
      </c>
      <c r="M19" s="30">
        <v>441</v>
      </c>
      <c r="N19" s="30">
        <v>405</v>
      </c>
      <c r="O19" s="30">
        <v>471</v>
      </c>
      <c r="P19" s="30">
        <v>486</v>
      </c>
      <c r="Q19" s="30">
        <v>513</v>
      </c>
      <c r="R19" s="30">
        <v>486</v>
      </c>
      <c r="S19" s="30">
        <v>523</v>
      </c>
      <c r="T19" s="30">
        <v>595</v>
      </c>
      <c r="U19" s="30">
        <v>509</v>
      </c>
      <c r="V19" s="30">
        <v>558</v>
      </c>
      <c r="W19" s="30">
        <v>473</v>
      </c>
      <c r="X19" s="30">
        <v>422</v>
      </c>
      <c r="Y19" s="30">
        <v>385</v>
      </c>
      <c r="Z19" s="30">
        <v>409</v>
      </c>
      <c r="AA19" s="30">
        <v>418</v>
      </c>
      <c r="AB19" s="30">
        <v>396</v>
      </c>
      <c r="AC19" s="30">
        <v>334</v>
      </c>
      <c r="AD19" s="30">
        <v>446</v>
      </c>
      <c r="AE19" s="30">
        <v>389</v>
      </c>
      <c r="AF19" s="30">
        <v>371</v>
      </c>
      <c r="AG19" s="30">
        <v>383</v>
      </c>
      <c r="AH19" s="30">
        <v>372</v>
      </c>
      <c r="AI19" s="30">
        <v>376</v>
      </c>
      <c r="AJ19" s="30">
        <v>384</v>
      </c>
      <c r="AK19" s="30">
        <v>403</v>
      </c>
      <c r="AL19" s="30">
        <v>426</v>
      </c>
      <c r="AM19" s="30">
        <v>497</v>
      </c>
      <c r="AN19" s="30">
        <v>470</v>
      </c>
      <c r="AO19" s="30">
        <v>435</v>
      </c>
      <c r="AP19" s="30">
        <v>486</v>
      </c>
      <c r="AQ19" s="30">
        <v>554</v>
      </c>
      <c r="AR19" s="30">
        <v>552</v>
      </c>
      <c r="AS19" s="30">
        <v>580</v>
      </c>
      <c r="AT19" s="30">
        <v>679</v>
      </c>
      <c r="AU19" s="30">
        <v>648</v>
      </c>
      <c r="AV19" s="30">
        <v>654</v>
      </c>
      <c r="AW19" s="30">
        <v>373</v>
      </c>
      <c r="AX19" s="30">
        <v>390</v>
      </c>
      <c r="AY19" s="30">
        <v>495</v>
      </c>
      <c r="AZ19" s="30">
        <v>445</v>
      </c>
      <c r="BA19" s="30">
        <v>477</v>
      </c>
      <c r="BB19" s="30">
        <v>457</v>
      </c>
      <c r="BC19" s="30">
        <v>389</v>
      </c>
      <c r="BD19" s="30">
        <v>362</v>
      </c>
      <c r="BE19" s="30">
        <v>400</v>
      </c>
      <c r="BF19" s="30">
        <v>394</v>
      </c>
      <c r="BG19" s="30">
        <v>427</v>
      </c>
      <c r="BH19" s="30">
        <v>404</v>
      </c>
      <c r="BI19" s="30">
        <v>371</v>
      </c>
      <c r="BJ19" s="30">
        <v>392</v>
      </c>
      <c r="BK19" s="30">
        <v>385</v>
      </c>
      <c r="BL19" s="30">
        <v>380</v>
      </c>
      <c r="BM19" s="30">
        <v>408</v>
      </c>
      <c r="BN19" s="30">
        <v>364</v>
      </c>
      <c r="BO19" s="30">
        <v>365</v>
      </c>
      <c r="BP19" s="30">
        <v>371</v>
      </c>
      <c r="BQ19" s="30">
        <v>364</v>
      </c>
      <c r="BR19" s="30">
        <v>386</v>
      </c>
      <c r="BS19" s="30">
        <v>333</v>
      </c>
      <c r="BT19" s="30">
        <v>258</v>
      </c>
      <c r="BU19" s="30">
        <v>210</v>
      </c>
      <c r="BV19" s="30">
        <v>205</v>
      </c>
      <c r="BW19" s="30">
        <v>179</v>
      </c>
      <c r="BX19" s="30">
        <v>192</v>
      </c>
      <c r="BY19" s="30">
        <v>196</v>
      </c>
      <c r="BZ19" s="30">
        <v>182</v>
      </c>
      <c r="CA19" s="30">
        <v>161</v>
      </c>
      <c r="CB19" s="30">
        <v>166</v>
      </c>
      <c r="CC19" s="30">
        <v>176</v>
      </c>
      <c r="CD19" s="30">
        <v>136</v>
      </c>
      <c r="CE19" s="30">
        <v>144</v>
      </c>
      <c r="CF19" s="30">
        <v>115</v>
      </c>
      <c r="CG19" s="30">
        <v>117</v>
      </c>
      <c r="CH19" s="30">
        <v>119</v>
      </c>
      <c r="CI19" s="30">
        <v>80</v>
      </c>
      <c r="CJ19" s="30">
        <v>61</v>
      </c>
      <c r="CK19" s="30">
        <v>44</v>
      </c>
      <c r="CL19" s="30">
        <v>45</v>
      </c>
      <c r="CM19" s="30">
        <v>22</v>
      </c>
      <c r="CN19" s="31">
        <v>38</v>
      </c>
      <c r="CO19" s="31">
        <v>23</v>
      </c>
      <c r="CP19" s="31">
        <v>20</v>
      </c>
      <c r="CQ19" s="31">
        <v>9</v>
      </c>
      <c r="CR19" s="31">
        <v>6</v>
      </c>
      <c r="CS19" s="31">
        <v>5</v>
      </c>
      <c r="CT19" s="31">
        <v>5</v>
      </c>
      <c r="CU19" s="31">
        <v>3</v>
      </c>
      <c r="CV19" s="31">
        <v>3</v>
      </c>
      <c r="CW19" s="31">
        <v>0</v>
      </c>
      <c r="CX19" s="31">
        <v>1</v>
      </c>
      <c r="CY19" s="31">
        <v>0</v>
      </c>
      <c r="CZ19" s="31">
        <v>0</v>
      </c>
      <c r="DA19" s="32">
        <v>1</v>
      </c>
      <c r="DB19" s="33">
        <v>8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134</v>
      </c>
      <c r="D20" s="30">
        <v>32853</v>
      </c>
      <c r="E20" s="30">
        <v>326</v>
      </c>
      <c r="F20" s="30">
        <v>318</v>
      </c>
      <c r="G20" s="30">
        <v>330</v>
      </c>
      <c r="H20" s="30">
        <v>300</v>
      </c>
      <c r="I20" s="30">
        <v>330</v>
      </c>
      <c r="J20" s="30">
        <v>324</v>
      </c>
      <c r="K20" s="30">
        <v>374</v>
      </c>
      <c r="L20" s="30">
        <v>375</v>
      </c>
      <c r="M20" s="30">
        <v>374</v>
      </c>
      <c r="N20" s="30">
        <v>354</v>
      </c>
      <c r="O20" s="30">
        <v>379</v>
      </c>
      <c r="P20" s="30">
        <v>390</v>
      </c>
      <c r="Q20" s="30">
        <v>392</v>
      </c>
      <c r="R20" s="30">
        <v>450</v>
      </c>
      <c r="S20" s="30">
        <v>411</v>
      </c>
      <c r="T20" s="30">
        <v>470</v>
      </c>
      <c r="U20" s="30">
        <v>494</v>
      </c>
      <c r="V20" s="30">
        <v>511</v>
      </c>
      <c r="W20" s="30">
        <v>464</v>
      </c>
      <c r="X20" s="30">
        <v>420</v>
      </c>
      <c r="Y20" s="30">
        <v>482</v>
      </c>
      <c r="Z20" s="30">
        <v>433</v>
      </c>
      <c r="AA20" s="30">
        <v>508</v>
      </c>
      <c r="AB20" s="30">
        <v>508</v>
      </c>
      <c r="AC20" s="30">
        <v>497</v>
      </c>
      <c r="AD20" s="30">
        <v>512</v>
      </c>
      <c r="AE20" s="30">
        <v>486</v>
      </c>
      <c r="AF20" s="30">
        <v>506</v>
      </c>
      <c r="AG20" s="30">
        <v>441</v>
      </c>
      <c r="AH20" s="30">
        <v>358</v>
      </c>
      <c r="AI20" s="30">
        <v>452</v>
      </c>
      <c r="AJ20" s="30">
        <v>381</v>
      </c>
      <c r="AK20" s="30">
        <v>406</v>
      </c>
      <c r="AL20" s="30">
        <v>387</v>
      </c>
      <c r="AM20" s="30">
        <v>394</v>
      </c>
      <c r="AN20" s="30">
        <v>401</v>
      </c>
      <c r="AO20" s="30">
        <v>396</v>
      </c>
      <c r="AP20" s="30">
        <v>397</v>
      </c>
      <c r="AQ20" s="30">
        <v>448</v>
      </c>
      <c r="AR20" s="30">
        <v>527</v>
      </c>
      <c r="AS20" s="30">
        <v>501</v>
      </c>
      <c r="AT20" s="30">
        <v>450</v>
      </c>
      <c r="AU20" s="30">
        <v>511</v>
      </c>
      <c r="AV20" s="30">
        <v>579</v>
      </c>
      <c r="AW20" s="30">
        <v>572</v>
      </c>
      <c r="AX20" s="30">
        <v>613</v>
      </c>
      <c r="AY20" s="30">
        <v>706</v>
      </c>
      <c r="AZ20" s="30">
        <v>655</v>
      </c>
      <c r="BA20" s="30">
        <v>649</v>
      </c>
      <c r="BB20" s="30">
        <v>390</v>
      </c>
      <c r="BC20" s="30">
        <v>396</v>
      </c>
      <c r="BD20" s="30">
        <v>502</v>
      </c>
      <c r="BE20" s="30">
        <v>450</v>
      </c>
      <c r="BF20" s="30">
        <v>487</v>
      </c>
      <c r="BG20" s="30">
        <v>466</v>
      </c>
      <c r="BH20" s="30">
        <v>390</v>
      </c>
      <c r="BI20" s="30">
        <v>360</v>
      </c>
      <c r="BJ20" s="30">
        <v>393</v>
      </c>
      <c r="BK20" s="30">
        <v>392</v>
      </c>
      <c r="BL20" s="30">
        <v>404</v>
      </c>
      <c r="BM20" s="30">
        <v>383</v>
      </c>
      <c r="BN20" s="30">
        <v>359</v>
      </c>
      <c r="BO20" s="30">
        <v>376</v>
      </c>
      <c r="BP20" s="30">
        <v>359</v>
      </c>
      <c r="BQ20" s="30">
        <v>356</v>
      </c>
      <c r="BR20" s="30">
        <v>378</v>
      </c>
      <c r="BS20" s="30">
        <v>343</v>
      </c>
      <c r="BT20" s="30">
        <v>345</v>
      </c>
      <c r="BU20" s="30">
        <v>335</v>
      </c>
      <c r="BV20" s="30">
        <v>333</v>
      </c>
      <c r="BW20" s="30">
        <v>346</v>
      </c>
      <c r="BX20" s="30">
        <v>288</v>
      </c>
      <c r="BY20" s="30">
        <v>223</v>
      </c>
      <c r="BZ20" s="30">
        <v>188</v>
      </c>
      <c r="CA20" s="30">
        <v>181</v>
      </c>
      <c r="CB20" s="30">
        <v>148</v>
      </c>
      <c r="CC20" s="30">
        <v>148</v>
      </c>
      <c r="CD20" s="30">
        <v>165</v>
      </c>
      <c r="CE20" s="30">
        <v>135</v>
      </c>
      <c r="CF20" s="30">
        <v>131</v>
      </c>
      <c r="CG20" s="30">
        <v>122</v>
      </c>
      <c r="CH20" s="30">
        <v>113</v>
      </c>
      <c r="CI20" s="30">
        <v>87</v>
      </c>
      <c r="CJ20" s="30">
        <v>91</v>
      </c>
      <c r="CK20" s="30">
        <v>79</v>
      </c>
      <c r="CL20" s="30">
        <v>67</v>
      </c>
      <c r="CM20" s="30">
        <v>58</v>
      </c>
      <c r="CN20" s="31">
        <v>41</v>
      </c>
      <c r="CO20" s="31">
        <v>32</v>
      </c>
      <c r="CP20" s="31">
        <v>15</v>
      </c>
      <c r="CQ20" s="31">
        <v>15</v>
      </c>
      <c r="CR20" s="31">
        <v>6</v>
      </c>
      <c r="CS20" s="31">
        <v>9</v>
      </c>
      <c r="CT20" s="31">
        <v>10</v>
      </c>
      <c r="CU20" s="31">
        <v>2</v>
      </c>
      <c r="CV20" s="31">
        <v>4</v>
      </c>
      <c r="CW20" s="31">
        <v>1</v>
      </c>
      <c r="CX20" s="31">
        <v>1</v>
      </c>
      <c r="CY20" s="31">
        <v>2</v>
      </c>
      <c r="CZ20" s="31">
        <v>1</v>
      </c>
      <c r="DA20" s="32">
        <v>1</v>
      </c>
      <c r="DB20" s="33">
        <v>4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134</v>
      </c>
      <c r="D21" s="30">
        <v>32955</v>
      </c>
      <c r="E21" s="30">
        <v>294</v>
      </c>
      <c r="F21" s="30">
        <v>316</v>
      </c>
      <c r="G21" s="30">
        <v>311</v>
      </c>
      <c r="H21" s="30">
        <v>338</v>
      </c>
      <c r="I21" s="30">
        <v>378</v>
      </c>
      <c r="J21" s="30">
        <v>327</v>
      </c>
      <c r="K21" s="30">
        <v>308</v>
      </c>
      <c r="L21" s="30">
        <v>325</v>
      </c>
      <c r="M21" s="30">
        <v>290</v>
      </c>
      <c r="N21" s="30">
        <v>353</v>
      </c>
      <c r="O21" s="30">
        <v>329</v>
      </c>
      <c r="P21" s="30">
        <v>386</v>
      </c>
      <c r="Q21" s="30">
        <v>380</v>
      </c>
      <c r="R21" s="30">
        <v>383</v>
      </c>
      <c r="S21" s="30">
        <v>346</v>
      </c>
      <c r="T21" s="30">
        <v>385</v>
      </c>
      <c r="U21" s="30">
        <v>411</v>
      </c>
      <c r="V21" s="30">
        <v>401</v>
      </c>
      <c r="W21" s="30">
        <v>409</v>
      </c>
      <c r="X21" s="30">
        <v>326</v>
      </c>
      <c r="Y21" s="30">
        <v>378</v>
      </c>
      <c r="Z21" s="30">
        <v>390</v>
      </c>
      <c r="AA21" s="30">
        <v>437</v>
      </c>
      <c r="AB21" s="30">
        <v>461</v>
      </c>
      <c r="AC21" s="30">
        <v>523</v>
      </c>
      <c r="AD21" s="30">
        <v>560</v>
      </c>
      <c r="AE21" s="30">
        <v>496</v>
      </c>
      <c r="AF21" s="30">
        <v>533</v>
      </c>
      <c r="AG21" s="30">
        <v>492</v>
      </c>
      <c r="AH21" s="30">
        <v>484</v>
      </c>
      <c r="AI21" s="30">
        <v>461</v>
      </c>
      <c r="AJ21" s="30">
        <v>503</v>
      </c>
      <c r="AK21" s="30">
        <v>472</v>
      </c>
      <c r="AL21" s="30">
        <v>436</v>
      </c>
      <c r="AM21" s="30">
        <v>358</v>
      </c>
      <c r="AN21" s="30">
        <v>444</v>
      </c>
      <c r="AO21" s="30">
        <v>374</v>
      </c>
      <c r="AP21" s="30">
        <v>393</v>
      </c>
      <c r="AQ21" s="30">
        <v>392</v>
      </c>
      <c r="AR21" s="30">
        <v>373</v>
      </c>
      <c r="AS21" s="30">
        <v>391</v>
      </c>
      <c r="AT21" s="30">
        <v>399</v>
      </c>
      <c r="AU21" s="30">
        <v>418</v>
      </c>
      <c r="AV21" s="30">
        <v>444</v>
      </c>
      <c r="AW21" s="30">
        <v>524</v>
      </c>
      <c r="AX21" s="30">
        <v>496</v>
      </c>
      <c r="AY21" s="30">
        <v>451</v>
      </c>
      <c r="AZ21" s="30">
        <v>520</v>
      </c>
      <c r="BA21" s="30">
        <v>584</v>
      </c>
      <c r="BB21" s="30">
        <v>549</v>
      </c>
      <c r="BC21" s="30">
        <v>615</v>
      </c>
      <c r="BD21" s="30">
        <v>675</v>
      </c>
      <c r="BE21" s="30">
        <v>655</v>
      </c>
      <c r="BF21" s="30">
        <v>640</v>
      </c>
      <c r="BG21" s="30">
        <v>386</v>
      </c>
      <c r="BH21" s="30">
        <v>401</v>
      </c>
      <c r="BI21" s="30">
        <v>498</v>
      </c>
      <c r="BJ21" s="30">
        <v>450</v>
      </c>
      <c r="BK21" s="30">
        <v>465</v>
      </c>
      <c r="BL21" s="30">
        <v>450</v>
      </c>
      <c r="BM21" s="30">
        <v>367</v>
      </c>
      <c r="BN21" s="30">
        <v>353</v>
      </c>
      <c r="BO21" s="30">
        <v>384</v>
      </c>
      <c r="BP21" s="30">
        <v>380</v>
      </c>
      <c r="BQ21" s="30">
        <v>387</v>
      </c>
      <c r="BR21" s="30">
        <v>359</v>
      </c>
      <c r="BS21" s="30">
        <v>334</v>
      </c>
      <c r="BT21" s="30">
        <v>344</v>
      </c>
      <c r="BU21" s="30">
        <v>320</v>
      </c>
      <c r="BV21" s="30">
        <v>330</v>
      </c>
      <c r="BW21" s="30">
        <v>356</v>
      </c>
      <c r="BX21" s="30">
        <v>291</v>
      </c>
      <c r="BY21" s="30">
        <v>295</v>
      </c>
      <c r="BZ21" s="30">
        <v>292</v>
      </c>
      <c r="CA21" s="30">
        <v>279</v>
      </c>
      <c r="CB21" s="30">
        <v>287</v>
      </c>
      <c r="CC21" s="30">
        <v>236</v>
      </c>
      <c r="CD21" s="30">
        <v>181</v>
      </c>
      <c r="CE21" s="30">
        <v>156</v>
      </c>
      <c r="CF21" s="30">
        <v>136</v>
      </c>
      <c r="CG21" s="30">
        <v>106</v>
      </c>
      <c r="CH21" s="30">
        <v>111</v>
      </c>
      <c r="CI21" s="30">
        <v>119</v>
      </c>
      <c r="CJ21" s="30">
        <v>98</v>
      </c>
      <c r="CK21" s="30">
        <v>72</v>
      </c>
      <c r="CL21" s="30">
        <v>82</v>
      </c>
      <c r="CM21" s="30">
        <v>64</v>
      </c>
      <c r="CN21" s="31">
        <v>58</v>
      </c>
      <c r="CO21" s="31">
        <v>53</v>
      </c>
      <c r="CP21" s="31">
        <v>42</v>
      </c>
      <c r="CQ21" s="31">
        <v>25</v>
      </c>
      <c r="CR21" s="31">
        <v>20</v>
      </c>
      <c r="CS21" s="31">
        <v>15</v>
      </c>
      <c r="CT21" s="31">
        <v>10</v>
      </c>
      <c r="CU21" s="31">
        <v>6</v>
      </c>
      <c r="CV21" s="31">
        <v>4</v>
      </c>
      <c r="CW21" s="31">
        <v>2</v>
      </c>
      <c r="CX21" s="31">
        <v>2</v>
      </c>
      <c r="CY21" s="31">
        <v>0</v>
      </c>
      <c r="CZ21" s="31">
        <v>0</v>
      </c>
      <c r="DA21" s="32">
        <v>1</v>
      </c>
      <c r="DB21" s="33">
        <v>31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134</v>
      </c>
      <c r="D22" s="30">
        <v>33098</v>
      </c>
      <c r="E22" s="30">
        <v>297</v>
      </c>
      <c r="F22" s="30">
        <v>295</v>
      </c>
      <c r="G22" s="30">
        <v>311</v>
      </c>
      <c r="H22" s="30">
        <v>287</v>
      </c>
      <c r="I22" s="30">
        <v>312</v>
      </c>
      <c r="J22" s="30">
        <v>328</v>
      </c>
      <c r="K22" s="30">
        <v>317</v>
      </c>
      <c r="L22" s="30">
        <v>327</v>
      </c>
      <c r="M22" s="30">
        <v>335</v>
      </c>
      <c r="N22" s="30">
        <v>366</v>
      </c>
      <c r="O22" s="30">
        <v>325</v>
      </c>
      <c r="P22" s="30">
        <v>309</v>
      </c>
      <c r="Q22" s="30">
        <v>326</v>
      </c>
      <c r="R22" s="30">
        <v>295</v>
      </c>
      <c r="S22" s="30">
        <v>360</v>
      </c>
      <c r="T22" s="30">
        <v>330</v>
      </c>
      <c r="U22" s="30">
        <v>389</v>
      </c>
      <c r="V22" s="30">
        <v>370</v>
      </c>
      <c r="W22" s="30">
        <v>338</v>
      </c>
      <c r="X22" s="30">
        <v>289</v>
      </c>
      <c r="Y22" s="30">
        <v>334</v>
      </c>
      <c r="Z22" s="30">
        <v>322</v>
      </c>
      <c r="AA22" s="30">
        <v>356</v>
      </c>
      <c r="AB22" s="30">
        <v>396</v>
      </c>
      <c r="AC22" s="30">
        <v>367</v>
      </c>
      <c r="AD22" s="30">
        <v>426</v>
      </c>
      <c r="AE22" s="30">
        <v>455</v>
      </c>
      <c r="AF22" s="30">
        <v>456</v>
      </c>
      <c r="AG22" s="30">
        <v>473</v>
      </c>
      <c r="AH22" s="30">
        <v>528</v>
      </c>
      <c r="AI22" s="30">
        <v>560</v>
      </c>
      <c r="AJ22" s="30">
        <v>497</v>
      </c>
      <c r="AK22" s="30">
        <v>557</v>
      </c>
      <c r="AL22" s="30">
        <v>475</v>
      </c>
      <c r="AM22" s="30">
        <v>505</v>
      </c>
      <c r="AN22" s="30">
        <v>448</v>
      </c>
      <c r="AO22" s="30">
        <v>490</v>
      </c>
      <c r="AP22" s="30">
        <v>448</v>
      </c>
      <c r="AQ22" s="30">
        <v>430</v>
      </c>
      <c r="AR22" s="30">
        <v>395</v>
      </c>
      <c r="AS22" s="30">
        <v>440</v>
      </c>
      <c r="AT22" s="30">
        <v>390</v>
      </c>
      <c r="AU22" s="30">
        <v>408</v>
      </c>
      <c r="AV22" s="30">
        <v>405</v>
      </c>
      <c r="AW22" s="30">
        <v>382</v>
      </c>
      <c r="AX22" s="30">
        <v>406</v>
      </c>
      <c r="AY22" s="30">
        <v>401</v>
      </c>
      <c r="AZ22" s="30">
        <v>424</v>
      </c>
      <c r="BA22" s="30">
        <v>467</v>
      </c>
      <c r="BB22" s="30">
        <v>540</v>
      </c>
      <c r="BC22" s="30">
        <v>507</v>
      </c>
      <c r="BD22" s="30">
        <v>468</v>
      </c>
      <c r="BE22" s="30">
        <v>511</v>
      </c>
      <c r="BF22" s="30">
        <v>581</v>
      </c>
      <c r="BG22" s="30">
        <v>552</v>
      </c>
      <c r="BH22" s="30">
        <v>592</v>
      </c>
      <c r="BI22" s="30">
        <v>669</v>
      </c>
      <c r="BJ22" s="30">
        <v>643</v>
      </c>
      <c r="BK22" s="30">
        <v>626</v>
      </c>
      <c r="BL22" s="30">
        <v>370</v>
      </c>
      <c r="BM22" s="30">
        <v>387</v>
      </c>
      <c r="BN22" s="30">
        <v>487</v>
      </c>
      <c r="BO22" s="30">
        <v>421</v>
      </c>
      <c r="BP22" s="30">
        <v>451</v>
      </c>
      <c r="BQ22" s="30">
        <v>443</v>
      </c>
      <c r="BR22" s="30">
        <v>352</v>
      </c>
      <c r="BS22" s="30">
        <v>336</v>
      </c>
      <c r="BT22" s="30">
        <v>372</v>
      </c>
      <c r="BU22" s="30">
        <v>350</v>
      </c>
      <c r="BV22" s="30">
        <v>349</v>
      </c>
      <c r="BW22" s="30">
        <v>332</v>
      </c>
      <c r="BX22" s="30">
        <v>299</v>
      </c>
      <c r="BY22" s="30">
        <v>317</v>
      </c>
      <c r="BZ22" s="30">
        <v>295</v>
      </c>
      <c r="CA22" s="30">
        <v>291</v>
      </c>
      <c r="CB22" s="30">
        <v>300</v>
      </c>
      <c r="CC22" s="30">
        <v>247</v>
      </c>
      <c r="CD22" s="30">
        <v>243</v>
      </c>
      <c r="CE22" s="30">
        <v>239</v>
      </c>
      <c r="CF22" s="30">
        <v>221</v>
      </c>
      <c r="CG22" s="30">
        <v>220</v>
      </c>
      <c r="CH22" s="30">
        <v>184</v>
      </c>
      <c r="CI22" s="30">
        <v>141</v>
      </c>
      <c r="CJ22" s="30">
        <v>104</v>
      </c>
      <c r="CK22" s="30">
        <v>98</v>
      </c>
      <c r="CL22" s="30">
        <v>59</v>
      </c>
      <c r="CM22" s="30">
        <v>76</v>
      </c>
      <c r="CN22" s="31">
        <v>58</v>
      </c>
      <c r="CO22" s="31">
        <v>33</v>
      </c>
      <c r="CP22" s="31">
        <v>38</v>
      </c>
      <c r="CQ22" s="31">
        <v>30</v>
      </c>
      <c r="CR22" s="31">
        <v>28</v>
      </c>
      <c r="CS22" s="31">
        <v>21</v>
      </c>
      <c r="CT22" s="31">
        <v>20</v>
      </c>
      <c r="CU22" s="31">
        <v>11</v>
      </c>
      <c r="CV22" s="31">
        <v>12</v>
      </c>
      <c r="CW22" s="31">
        <v>7</v>
      </c>
      <c r="CX22" s="31">
        <v>3</v>
      </c>
      <c r="CY22" s="31">
        <v>1</v>
      </c>
      <c r="CZ22" s="31">
        <v>3</v>
      </c>
      <c r="DA22" s="32">
        <v>2</v>
      </c>
      <c r="DB22" s="33">
        <v>11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134</v>
      </c>
      <c r="D23" s="30">
        <v>32449</v>
      </c>
      <c r="E23" s="30">
        <v>264</v>
      </c>
      <c r="F23" s="30">
        <v>260</v>
      </c>
      <c r="G23" s="30">
        <v>277</v>
      </c>
      <c r="H23" s="30">
        <v>300</v>
      </c>
      <c r="I23" s="30">
        <v>272</v>
      </c>
      <c r="J23" s="30">
        <v>293</v>
      </c>
      <c r="K23" s="30">
        <v>320</v>
      </c>
      <c r="L23" s="30">
        <v>289</v>
      </c>
      <c r="M23" s="30">
        <v>309</v>
      </c>
      <c r="N23" s="30">
        <v>316</v>
      </c>
      <c r="O23" s="30">
        <v>298</v>
      </c>
      <c r="P23" s="30">
        <v>324</v>
      </c>
      <c r="Q23" s="30">
        <v>327</v>
      </c>
      <c r="R23" s="30">
        <v>332</v>
      </c>
      <c r="S23" s="30">
        <v>368</v>
      </c>
      <c r="T23" s="30">
        <v>325</v>
      </c>
      <c r="U23" s="30">
        <v>323</v>
      </c>
      <c r="V23" s="30">
        <v>322</v>
      </c>
      <c r="W23" s="30">
        <v>270</v>
      </c>
      <c r="X23" s="30">
        <v>294</v>
      </c>
      <c r="Y23" s="30">
        <v>276</v>
      </c>
      <c r="Z23" s="30">
        <v>319</v>
      </c>
      <c r="AA23" s="30">
        <v>330</v>
      </c>
      <c r="AB23" s="30">
        <v>339</v>
      </c>
      <c r="AC23" s="30">
        <v>308</v>
      </c>
      <c r="AD23" s="30">
        <v>347</v>
      </c>
      <c r="AE23" s="30">
        <v>377</v>
      </c>
      <c r="AF23" s="30">
        <v>385</v>
      </c>
      <c r="AG23" s="30">
        <v>423</v>
      </c>
      <c r="AH23" s="30">
        <v>397</v>
      </c>
      <c r="AI23" s="30">
        <v>420</v>
      </c>
      <c r="AJ23" s="30">
        <v>437</v>
      </c>
      <c r="AK23" s="30">
        <v>485</v>
      </c>
      <c r="AL23" s="30">
        <v>467</v>
      </c>
      <c r="AM23" s="30">
        <v>507</v>
      </c>
      <c r="AN23" s="30">
        <v>530</v>
      </c>
      <c r="AO23" s="30">
        <v>493</v>
      </c>
      <c r="AP23" s="30">
        <v>537</v>
      </c>
      <c r="AQ23" s="30">
        <v>479</v>
      </c>
      <c r="AR23" s="30">
        <v>446</v>
      </c>
      <c r="AS23" s="30">
        <v>463</v>
      </c>
      <c r="AT23" s="30">
        <v>499</v>
      </c>
      <c r="AU23" s="30">
        <v>427</v>
      </c>
      <c r="AV23" s="30">
        <v>441</v>
      </c>
      <c r="AW23" s="30">
        <v>360</v>
      </c>
      <c r="AX23" s="30">
        <v>431</v>
      </c>
      <c r="AY23" s="30">
        <v>393</v>
      </c>
      <c r="AZ23" s="30">
        <v>393</v>
      </c>
      <c r="BA23" s="30">
        <v>404</v>
      </c>
      <c r="BB23" s="30">
        <v>387</v>
      </c>
      <c r="BC23" s="30">
        <v>379</v>
      </c>
      <c r="BD23" s="30">
        <v>388</v>
      </c>
      <c r="BE23" s="30">
        <v>403</v>
      </c>
      <c r="BF23" s="30">
        <v>449</v>
      </c>
      <c r="BG23" s="30">
        <v>514</v>
      </c>
      <c r="BH23" s="30">
        <v>473</v>
      </c>
      <c r="BI23" s="30">
        <v>456</v>
      </c>
      <c r="BJ23" s="30">
        <v>487</v>
      </c>
      <c r="BK23" s="30">
        <v>552</v>
      </c>
      <c r="BL23" s="30">
        <v>526</v>
      </c>
      <c r="BM23" s="30">
        <v>581</v>
      </c>
      <c r="BN23" s="30">
        <v>637</v>
      </c>
      <c r="BO23" s="30">
        <v>612</v>
      </c>
      <c r="BP23" s="30">
        <v>608</v>
      </c>
      <c r="BQ23" s="30">
        <v>339</v>
      </c>
      <c r="BR23" s="30">
        <v>354</v>
      </c>
      <c r="BS23" s="30">
        <v>461</v>
      </c>
      <c r="BT23" s="30">
        <v>404</v>
      </c>
      <c r="BU23" s="30">
        <v>417</v>
      </c>
      <c r="BV23" s="30">
        <v>402</v>
      </c>
      <c r="BW23" s="30">
        <v>324</v>
      </c>
      <c r="BX23" s="30">
        <v>316</v>
      </c>
      <c r="BY23" s="30">
        <v>346</v>
      </c>
      <c r="BZ23" s="30">
        <v>310</v>
      </c>
      <c r="CA23" s="30">
        <v>310</v>
      </c>
      <c r="CB23" s="30">
        <v>292</v>
      </c>
      <c r="CC23" s="30">
        <v>260</v>
      </c>
      <c r="CD23" s="30">
        <v>256</v>
      </c>
      <c r="CE23" s="30">
        <v>239</v>
      </c>
      <c r="CF23" s="30">
        <v>247</v>
      </c>
      <c r="CG23" s="30">
        <v>235</v>
      </c>
      <c r="CH23" s="30">
        <v>189</v>
      </c>
      <c r="CI23" s="30">
        <v>201</v>
      </c>
      <c r="CJ23" s="30">
        <v>173</v>
      </c>
      <c r="CK23" s="30">
        <v>154</v>
      </c>
      <c r="CL23" s="30">
        <v>128</v>
      </c>
      <c r="CM23" s="30">
        <v>108</v>
      </c>
      <c r="CN23" s="31">
        <v>70</v>
      </c>
      <c r="CO23" s="31">
        <v>63</v>
      </c>
      <c r="CP23" s="31">
        <v>56</v>
      </c>
      <c r="CQ23" s="31">
        <v>27</v>
      </c>
      <c r="CR23" s="31">
        <v>28</v>
      </c>
      <c r="CS23" s="31">
        <v>27</v>
      </c>
      <c r="CT23" s="31">
        <v>16</v>
      </c>
      <c r="CU23" s="31">
        <v>15</v>
      </c>
      <c r="CV23" s="31">
        <v>9</v>
      </c>
      <c r="CW23" s="31">
        <v>11</v>
      </c>
      <c r="CX23" s="31">
        <v>2</v>
      </c>
      <c r="CY23" s="31">
        <v>4</v>
      </c>
      <c r="CZ23" s="31">
        <v>3</v>
      </c>
      <c r="DA23" s="32">
        <v>4</v>
      </c>
      <c r="DB23" s="33">
        <v>1</v>
      </c>
    </row>
    <row r="24" spans="1:106" ht="24.75" customHeight="1" x14ac:dyDescent="0.15">
      <c r="A24" s="15" t="s">
        <v>158</v>
      </c>
      <c r="B24" s="16" t="s">
        <v>168</v>
      </c>
      <c r="C24" s="17" t="s">
        <v>134</v>
      </c>
      <c r="D24" s="34">
        <v>30692</v>
      </c>
      <c r="E24" s="34">
        <v>205</v>
      </c>
      <c r="F24" s="34">
        <v>200</v>
      </c>
      <c r="G24" s="34">
        <v>209</v>
      </c>
      <c r="H24" s="34">
        <v>210</v>
      </c>
      <c r="I24" s="34">
        <v>247</v>
      </c>
      <c r="J24" s="34">
        <v>267</v>
      </c>
      <c r="K24" s="34">
        <v>276</v>
      </c>
      <c r="L24" s="34">
        <v>268</v>
      </c>
      <c r="M24" s="34">
        <v>288</v>
      </c>
      <c r="N24" s="34">
        <v>266</v>
      </c>
      <c r="O24" s="34">
        <v>288</v>
      </c>
      <c r="P24" s="34">
        <v>306</v>
      </c>
      <c r="Q24" s="34">
        <v>280</v>
      </c>
      <c r="R24" s="34">
        <v>288</v>
      </c>
      <c r="S24" s="34">
        <v>310</v>
      </c>
      <c r="T24" s="34">
        <v>305</v>
      </c>
      <c r="U24" s="34">
        <v>310</v>
      </c>
      <c r="V24" s="34">
        <v>309</v>
      </c>
      <c r="W24" s="34">
        <v>294</v>
      </c>
      <c r="X24" s="34">
        <v>316</v>
      </c>
      <c r="Y24" s="34">
        <v>284</v>
      </c>
      <c r="Z24" s="34">
        <v>248</v>
      </c>
      <c r="AA24" s="34">
        <v>249</v>
      </c>
      <c r="AB24" s="34">
        <v>252</v>
      </c>
      <c r="AC24" s="34">
        <v>288</v>
      </c>
      <c r="AD24" s="34">
        <v>262</v>
      </c>
      <c r="AE24" s="34">
        <v>306</v>
      </c>
      <c r="AF24" s="34">
        <v>303</v>
      </c>
      <c r="AG24" s="34">
        <v>317</v>
      </c>
      <c r="AH24" s="34">
        <v>283</v>
      </c>
      <c r="AI24" s="34">
        <v>302</v>
      </c>
      <c r="AJ24" s="34">
        <v>344</v>
      </c>
      <c r="AK24" s="34">
        <v>341</v>
      </c>
      <c r="AL24" s="34">
        <v>362</v>
      </c>
      <c r="AM24" s="34">
        <v>342</v>
      </c>
      <c r="AN24" s="34">
        <v>372</v>
      </c>
      <c r="AO24" s="34">
        <v>397</v>
      </c>
      <c r="AP24" s="34">
        <v>462</v>
      </c>
      <c r="AQ24" s="34">
        <v>445</v>
      </c>
      <c r="AR24" s="34">
        <v>459</v>
      </c>
      <c r="AS24" s="34">
        <v>506</v>
      </c>
      <c r="AT24" s="34">
        <v>475</v>
      </c>
      <c r="AU24" s="34">
        <v>515</v>
      </c>
      <c r="AV24" s="34">
        <v>449</v>
      </c>
      <c r="AW24" s="34">
        <v>417</v>
      </c>
      <c r="AX24" s="34">
        <v>439</v>
      </c>
      <c r="AY24" s="34">
        <v>477</v>
      </c>
      <c r="AZ24" s="34">
        <v>425</v>
      </c>
      <c r="BA24" s="34">
        <v>419</v>
      </c>
      <c r="BB24" s="34">
        <v>353</v>
      </c>
      <c r="BC24" s="34">
        <v>423</v>
      </c>
      <c r="BD24" s="34">
        <v>362</v>
      </c>
      <c r="BE24" s="34">
        <v>362</v>
      </c>
      <c r="BF24" s="34">
        <v>377</v>
      </c>
      <c r="BG24" s="34">
        <v>379</v>
      </c>
      <c r="BH24" s="34">
        <v>371</v>
      </c>
      <c r="BI24" s="34">
        <v>372</v>
      </c>
      <c r="BJ24" s="34">
        <v>399</v>
      </c>
      <c r="BK24" s="34">
        <v>415</v>
      </c>
      <c r="BL24" s="34">
        <v>471</v>
      </c>
      <c r="BM24" s="34">
        <v>453</v>
      </c>
      <c r="BN24" s="34">
        <v>426</v>
      </c>
      <c r="BO24" s="34">
        <v>455</v>
      </c>
      <c r="BP24" s="34">
        <v>521</v>
      </c>
      <c r="BQ24" s="34">
        <v>516</v>
      </c>
      <c r="BR24" s="34">
        <v>521</v>
      </c>
      <c r="BS24" s="34">
        <v>593</v>
      </c>
      <c r="BT24" s="34">
        <v>575</v>
      </c>
      <c r="BU24" s="34">
        <v>562</v>
      </c>
      <c r="BV24" s="34">
        <v>314</v>
      </c>
      <c r="BW24" s="34">
        <v>349</v>
      </c>
      <c r="BX24" s="34">
        <v>422</v>
      </c>
      <c r="BY24" s="34">
        <v>365</v>
      </c>
      <c r="BZ24" s="34">
        <v>369</v>
      </c>
      <c r="CA24" s="34">
        <v>362</v>
      </c>
      <c r="CB24" s="34">
        <v>285</v>
      </c>
      <c r="CC24" s="34">
        <v>264</v>
      </c>
      <c r="CD24" s="34">
        <v>289</v>
      </c>
      <c r="CE24" s="34">
        <v>244</v>
      </c>
      <c r="CF24" s="34">
        <v>250</v>
      </c>
      <c r="CG24" s="34">
        <v>248</v>
      </c>
      <c r="CH24" s="34">
        <v>196</v>
      </c>
      <c r="CI24" s="34">
        <v>192</v>
      </c>
      <c r="CJ24" s="34">
        <v>162</v>
      </c>
      <c r="CK24" s="34">
        <v>181</v>
      </c>
      <c r="CL24" s="34">
        <v>154</v>
      </c>
      <c r="CM24" s="34">
        <v>131</v>
      </c>
      <c r="CN24" s="34">
        <v>111</v>
      </c>
      <c r="CO24" s="34">
        <v>107</v>
      </c>
      <c r="CP24" s="34">
        <v>84</v>
      </c>
      <c r="CQ24" s="34">
        <v>62</v>
      </c>
      <c r="CR24" s="34">
        <v>49</v>
      </c>
      <c r="CS24" s="34">
        <v>32</v>
      </c>
      <c r="CT24" s="34">
        <v>17</v>
      </c>
      <c r="CU24" s="34">
        <v>14</v>
      </c>
      <c r="CV24" s="34">
        <v>4</v>
      </c>
      <c r="CW24" s="34">
        <v>5</v>
      </c>
      <c r="CX24" s="34">
        <v>5</v>
      </c>
      <c r="CY24" s="34">
        <v>1</v>
      </c>
      <c r="CZ24" s="34">
        <v>1</v>
      </c>
      <c r="DA24" s="35">
        <v>5</v>
      </c>
      <c r="DB24" s="36">
        <v>330</v>
      </c>
    </row>
    <row r="25" spans="1:106" ht="24.75" customHeight="1" x14ac:dyDescent="0.15">
      <c r="A25" s="47" t="s">
        <v>159</v>
      </c>
      <c r="B25" s="21" t="s">
        <v>169</v>
      </c>
      <c r="C25" s="22" t="s">
        <v>134</v>
      </c>
      <c r="D25" s="37">
        <v>30465</v>
      </c>
      <c r="E25" s="37">
        <v>155</v>
      </c>
      <c r="F25" s="37">
        <v>173</v>
      </c>
      <c r="G25" s="37">
        <v>197</v>
      </c>
      <c r="H25" s="37">
        <v>175</v>
      </c>
      <c r="I25" s="37">
        <v>220</v>
      </c>
      <c r="J25" s="37">
        <v>238</v>
      </c>
      <c r="K25" s="37">
        <v>230</v>
      </c>
      <c r="L25" s="37">
        <v>229</v>
      </c>
      <c r="M25" s="37">
        <v>229</v>
      </c>
      <c r="N25" s="37">
        <v>282</v>
      </c>
      <c r="O25" s="37">
        <v>277</v>
      </c>
      <c r="P25" s="37">
        <v>272</v>
      </c>
      <c r="Q25" s="37">
        <v>284</v>
      </c>
      <c r="R25" s="37">
        <v>315</v>
      </c>
      <c r="S25" s="37">
        <v>278</v>
      </c>
      <c r="T25" s="37">
        <v>308</v>
      </c>
      <c r="U25" s="37">
        <v>314</v>
      </c>
      <c r="V25" s="37">
        <v>286</v>
      </c>
      <c r="W25" s="37">
        <v>286</v>
      </c>
      <c r="X25" s="37">
        <v>282</v>
      </c>
      <c r="Y25" s="37">
        <v>283</v>
      </c>
      <c r="Z25" s="37">
        <v>287</v>
      </c>
      <c r="AA25" s="37">
        <v>294</v>
      </c>
      <c r="AB25" s="37">
        <v>314</v>
      </c>
      <c r="AC25" s="37">
        <v>340</v>
      </c>
      <c r="AD25" s="37">
        <v>321</v>
      </c>
      <c r="AE25" s="37">
        <v>287</v>
      </c>
      <c r="AF25" s="37">
        <v>270</v>
      </c>
      <c r="AG25" s="37">
        <v>265</v>
      </c>
      <c r="AH25" s="37">
        <v>288</v>
      </c>
      <c r="AI25" s="37">
        <v>270</v>
      </c>
      <c r="AJ25" s="37">
        <v>317</v>
      </c>
      <c r="AK25" s="37">
        <v>290</v>
      </c>
      <c r="AL25" s="37">
        <v>321</v>
      </c>
      <c r="AM25" s="37">
        <v>303</v>
      </c>
      <c r="AN25" s="37">
        <v>354</v>
      </c>
      <c r="AO25" s="37">
        <v>361</v>
      </c>
      <c r="AP25" s="37">
        <v>357</v>
      </c>
      <c r="AQ25" s="37">
        <v>379</v>
      </c>
      <c r="AR25" s="37">
        <v>358</v>
      </c>
      <c r="AS25" s="37">
        <v>387</v>
      </c>
      <c r="AT25" s="37">
        <v>399</v>
      </c>
      <c r="AU25" s="37">
        <v>442</v>
      </c>
      <c r="AV25" s="37">
        <v>468</v>
      </c>
      <c r="AW25" s="37">
        <v>447</v>
      </c>
      <c r="AX25" s="37">
        <v>515</v>
      </c>
      <c r="AY25" s="37">
        <v>494</v>
      </c>
      <c r="AZ25" s="37">
        <v>509</v>
      </c>
      <c r="BA25" s="37">
        <v>472</v>
      </c>
      <c r="BB25" s="37">
        <v>439</v>
      </c>
      <c r="BC25" s="37">
        <v>466</v>
      </c>
      <c r="BD25" s="37">
        <v>486</v>
      </c>
      <c r="BE25" s="37">
        <v>438</v>
      </c>
      <c r="BF25" s="37">
        <v>447</v>
      </c>
      <c r="BG25" s="37">
        <v>355</v>
      </c>
      <c r="BH25" s="37">
        <v>429</v>
      </c>
      <c r="BI25" s="37">
        <v>366</v>
      </c>
      <c r="BJ25" s="37">
        <v>361</v>
      </c>
      <c r="BK25" s="37">
        <v>382</v>
      </c>
      <c r="BL25" s="37">
        <v>372</v>
      </c>
      <c r="BM25" s="37">
        <v>370</v>
      </c>
      <c r="BN25" s="37">
        <v>378</v>
      </c>
      <c r="BO25" s="37">
        <v>387</v>
      </c>
      <c r="BP25" s="37">
        <v>412</v>
      </c>
      <c r="BQ25" s="37">
        <v>461</v>
      </c>
      <c r="BR25" s="37">
        <v>446</v>
      </c>
      <c r="BS25" s="37">
        <v>414</v>
      </c>
      <c r="BT25" s="37">
        <v>444</v>
      </c>
      <c r="BU25" s="37">
        <v>484</v>
      </c>
      <c r="BV25" s="37">
        <v>460</v>
      </c>
      <c r="BW25" s="37">
        <v>474</v>
      </c>
      <c r="BX25" s="37">
        <v>571</v>
      </c>
      <c r="BY25" s="37">
        <v>518</v>
      </c>
      <c r="BZ25" s="37">
        <v>529</v>
      </c>
      <c r="CA25" s="37">
        <v>286</v>
      </c>
      <c r="CB25" s="37">
        <v>300</v>
      </c>
      <c r="CC25" s="37">
        <v>379</v>
      </c>
      <c r="CD25" s="37">
        <v>327</v>
      </c>
      <c r="CE25" s="37">
        <v>313</v>
      </c>
      <c r="CF25" s="37">
        <v>301</v>
      </c>
      <c r="CG25" s="37">
        <v>224</v>
      </c>
      <c r="CH25" s="37">
        <v>215</v>
      </c>
      <c r="CI25" s="37">
        <v>216</v>
      </c>
      <c r="CJ25" s="37">
        <v>189</v>
      </c>
      <c r="CK25" s="37">
        <v>177</v>
      </c>
      <c r="CL25" s="37">
        <v>184</v>
      </c>
      <c r="CM25" s="37">
        <v>111</v>
      </c>
      <c r="CN25" s="37">
        <v>128</v>
      </c>
      <c r="CO25" s="37">
        <v>92</v>
      </c>
      <c r="CP25" s="37">
        <v>78</v>
      </c>
      <c r="CQ25" s="37">
        <v>73</v>
      </c>
      <c r="CR25" s="37">
        <v>44</v>
      </c>
      <c r="CS25" s="37">
        <v>40</v>
      </c>
      <c r="CT25" s="37">
        <v>32</v>
      </c>
      <c r="CU25" s="37">
        <v>33</v>
      </c>
      <c r="CV25" s="37">
        <v>18</v>
      </c>
      <c r="CW25" s="37">
        <v>9</v>
      </c>
      <c r="CX25" s="37">
        <v>5</v>
      </c>
      <c r="CY25" s="37" t="s">
        <v>180</v>
      </c>
      <c r="CZ25" s="37">
        <v>1</v>
      </c>
      <c r="DA25" s="38">
        <v>4</v>
      </c>
      <c r="DB25" s="39">
        <v>375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134</v>
      </c>
      <c r="D29" s="30">
        <v>29547</v>
      </c>
      <c r="E29" s="30">
        <v>436</v>
      </c>
      <c r="F29" s="30">
        <v>520</v>
      </c>
      <c r="G29" s="30">
        <v>528</v>
      </c>
      <c r="H29" s="30">
        <v>484</v>
      </c>
      <c r="I29" s="30">
        <v>468</v>
      </c>
      <c r="J29" s="30">
        <v>443</v>
      </c>
      <c r="K29" s="30">
        <v>456</v>
      </c>
      <c r="L29" s="30">
        <v>454</v>
      </c>
      <c r="M29" s="30">
        <v>498</v>
      </c>
      <c r="N29" s="30">
        <v>306</v>
      </c>
      <c r="O29" s="30">
        <v>423</v>
      </c>
      <c r="P29" s="30">
        <v>416</v>
      </c>
      <c r="Q29" s="30">
        <v>420</v>
      </c>
      <c r="R29" s="30">
        <v>401</v>
      </c>
      <c r="S29" s="30">
        <v>388</v>
      </c>
      <c r="T29" s="30">
        <v>442</v>
      </c>
      <c r="U29" s="30">
        <v>465</v>
      </c>
      <c r="V29" s="30">
        <v>422</v>
      </c>
      <c r="W29" s="30">
        <v>375</v>
      </c>
      <c r="X29" s="30">
        <v>341</v>
      </c>
      <c r="Y29" s="30">
        <v>423</v>
      </c>
      <c r="Z29" s="30">
        <v>413</v>
      </c>
      <c r="AA29" s="30">
        <v>508</v>
      </c>
      <c r="AB29" s="30">
        <v>504</v>
      </c>
      <c r="AC29" s="30">
        <v>515</v>
      </c>
      <c r="AD29" s="30">
        <v>568</v>
      </c>
      <c r="AE29" s="30">
        <v>531</v>
      </c>
      <c r="AF29" s="30">
        <v>549</v>
      </c>
      <c r="AG29" s="30">
        <v>510</v>
      </c>
      <c r="AH29" s="30">
        <v>313</v>
      </c>
      <c r="AI29" s="30">
        <v>333</v>
      </c>
      <c r="AJ29" s="30">
        <v>408</v>
      </c>
      <c r="AK29" s="30">
        <v>394</v>
      </c>
      <c r="AL29" s="30">
        <v>379</v>
      </c>
      <c r="AM29" s="30">
        <v>400</v>
      </c>
      <c r="AN29" s="30">
        <v>384</v>
      </c>
      <c r="AO29" s="30">
        <v>327</v>
      </c>
      <c r="AP29" s="30">
        <v>334</v>
      </c>
      <c r="AQ29" s="30">
        <v>353</v>
      </c>
      <c r="AR29" s="30">
        <v>403</v>
      </c>
      <c r="AS29" s="30">
        <v>378</v>
      </c>
      <c r="AT29" s="30">
        <v>351</v>
      </c>
      <c r="AU29" s="30">
        <v>385</v>
      </c>
      <c r="AV29" s="30">
        <v>403</v>
      </c>
      <c r="AW29" s="30">
        <v>405</v>
      </c>
      <c r="AX29" s="30">
        <v>416</v>
      </c>
      <c r="AY29" s="30">
        <v>407</v>
      </c>
      <c r="AZ29" s="30">
        <v>392</v>
      </c>
      <c r="BA29" s="30">
        <v>434</v>
      </c>
      <c r="BB29" s="30">
        <v>395</v>
      </c>
      <c r="BC29" s="30">
        <v>406</v>
      </c>
      <c r="BD29" s="30">
        <v>395</v>
      </c>
      <c r="BE29" s="30">
        <v>368</v>
      </c>
      <c r="BF29" s="30">
        <v>381</v>
      </c>
      <c r="BG29" s="30">
        <v>348</v>
      </c>
      <c r="BH29" s="30">
        <v>371</v>
      </c>
      <c r="BI29" s="30">
        <v>307</v>
      </c>
      <c r="BJ29" s="30">
        <v>328</v>
      </c>
      <c r="BK29" s="30">
        <v>324</v>
      </c>
      <c r="BL29" s="30">
        <v>308</v>
      </c>
      <c r="BM29" s="30">
        <v>313</v>
      </c>
      <c r="BN29" s="30">
        <v>300</v>
      </c>
      <c r="BO29" s="30">
        <v>314</v>
      </c>
      <c r="BP29" s="30">
        <v>303</v>
      </c>
      <c r="BQ29" s="30">
        <v>330</v>
      </c>
      <c r="BR29" s="30">
        <v>247</v>
      </c>
      <c r="BS29" s="30">
        <v>273</v>
      </c>
      <c r="BT29" s="30">
        <v>233</v>
      </c>
      <c r="BU29" s="30">
        <v>240</v>
      </c>
      <c r="BV29" s="30">
        <v>187</v>
      </c>
      <c r="BW29" s="30">
        <v>200</v>
      </c>
      <c r="BX29" s="30">
        <v>163</v>
      </c>
      <c r="BY29" s="30">
        <v>183</v>
      </c>
      <c r="BZ29" s="30">
        <v>162</v>
      </c>
      <c r="CA29" s="30">
        <v>157</v>
      </c>
      <c r="CB29" s="30">
        <v>158</v>
      </c>
      <c r="CC29" s="30">
        <v>128</v>
      </c>
      <c r="CD29" s="30">
        <v>128</v>
      </c>
      <c r="CE29" s="30">
        <v>131</v>
      </c>
      <c r="CF29" s="30">
        <v>115</v>
      </c>
      <c r="CG29" s="30">
        <v>101</v>
      </c>
      <c r="CH29" s="30">
        <v>99</v>
      </c>
      <c r="CI29" s="30">
        <v>69</v>
      </c>
      <c r="CJ29" s="30">
        <v>53</v>
      </c>
      <c r="CK29" s="30">
        <v>59</v>
      </c>
      <c r="CL29" s="30">
        <v>40</v>
      </c>
      <c r="CM29" s="30">
        <v>26</v>
      </c>
      <c r="CN29" s="31">
        <v>31</v>
      </c>
      <c r="CO29" s="31">
        <v>20</v>
      </c>
      <c r="CP29" s="31">
        <v>19</v>
      </c>
      <c r="CQ29" s="31">
        <v>6</v>
      </c>
      <c r="CR29" s="31">
        <v>7</v>
      </c>
      <c r="CS29" s="31">
        <v>4</v>
      </c>
      <c r="CT29" s="31">
        <v>2</v>
      </c>
      <c r="CU29" s="31">
        <v>4</v>
      </c>
      <c r="CV29" s="31">
        <v>2</v>
      </c>
      <c r="CW29" s="31">
        <v>1</v>
      </c>
      <c r="CX29" s="31">
        <v>0</v>
      </c>
      <c r="CY29" s="31">
        <v>1</v>
      </c>
      <c r="CZ29" s="31">
        <v>1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134</v>
      </c>
      <c r="D30" s="30">
        <v>30796</v>
      </c>
      <c r="E30" s="30">
        <v>402</v>
      </c>
      <c r="F30" s="30">
        <v>435</v>
      </c>
      <c r="G30" s="30">
        <v>483</v>
      </c>
      <c r="H30" s="30">
        <v>451</v>
      </c>
      <c r="I30" s="30">
        <v>479</v>
      </c>
      <c r="J30" s="30">
        <v>475</v>
      </c>
      <c r="K30" s="30">
        <v>547</v>
      </c>
      <c r="L30" s="30">
        <v>551</v>
      </c>
      <c r="M30" s="30">
        <v>487</v>
      </c>
      <c r="N30" s="30">
        <v>497</v>
      </c>
      <c r="O30" s="30">
        <v>472</v>
      </c>
      <c r="P30" s="30">
        <v>477</v>
      </c>
      <c r="Q30" s="30">
        <v>463</v>
      </c>
      <c r="R30" s="30">
        <v>507</v>
      </c>
      <c r="S30" s="30">
        <v>323</v>
      </c>
      <c r="T30" s="30">
        <v>434</v>
      </c>
      <c r="U30" s="30">
        <v>404</v>
      </c>
      <c r="V30" s="30">
        <v>416</v>
      </c>
      <c r="W30" s="30">
        <v>336</v>
      </c>
      <c r="X30" s="30">
        <v>276</v>
      </c>
      <c r="Y30" s="30">
        <v>317</v>
      </c>
      <c r="Z30" s="30">
        <v>370</v>
      </c>
      <c r="AA30" s="30">
        <v>346</v>
      </c>
      <c r="AB30" s="30">
        <v>341</v>
      </c>
      <c r="AC30" s="30">
        <v>390</v>
      </c>
      <c r="AD30" s="30">
        <v>450</v>
      </c>
      <c r="AE30" s="30">
        <v>423</v>
      </c>
      <c r="AF30" s="30">
        <v>524</v>
      </c>
      <c r="AG30" s="30">
        <v>509</v>
      </c>
      <c r="AH30" s="30">
        <v>506</v>
      </c>
      <c r="AI30" s="30">
        <v>589</v>
      </c>
      <c r="AJ30" s="30">
        <v>543</v>
      </c>
      <c r="AK30" s="30">
        <v>575</v>
      </c>
      <c r="AL30" s="30">
        <v>525</v>
      </c>
      <c r="AM30" s="30">
        <v>324</v>
      </c>
      <c r="AN30" s="30">
        <v>353</v>
      </c>
      <c r="AO30" s="30">
        <v>410</v>
      </c>
      <c r="AP30" s="30">
        <v>406</v>
      </c>
      <c r="AQ30" s="30">
        <v>398</v>
      </c>
      <c r="AR30" s="30">
        <v>411</v>
      </c>
      <c r="AS30" s="30">
        <v>414</v>
      </c>
      <c r="AT30" s="30">
        <v>334</v>
      </c>
      <c r="AU30" s="30">
        <v>346</v>
      </c>
      <c r="AV30" s="30">
        <v>353</v>
      </c>
      <c r="AW30" s="30">
        <v>414</v>
      </c>
      <c r="AX30" s="30">
        <v>385</v>
      </c>
      <c r="AY30" s="30">
        <v>353</v>
      </c>
      <c r="AZ30" s="30">
        <v>389</v>
      </c>
      <c r="BA30" s="30">
        <v>391</v>
      </c>
      <c r="BB30" s="30">
        <v>402</v>
      </c>
      <c r="BC30" s="30">
        <v>412</v>
      </c>
      <c r="BD30" s="30">
        <v>400</v>
      </c>
      <c r="BE30" s="30">
        <v>384</v>
      </c>
      <c r="BF30" s="30">
        <v>425</v>
      </c>
      <c r="BG30" s="30">
        <v>392</v>
      </c>
      <c r="BH30" s="30">
        <v>400</v>
      </c>
      <c r="BI30" s="30">
        <v>389</v>
      </c>
      <c r="BJ30" s="30">
        <v>370</v>
      </c>
      <c r="BK30" s="30">
        <v>370</v>
      </c>
      <c r="BL30" s="30">
        <v>336</v>
      </c>
      <c r="BM30" s="30">
        <v>371</v>
      </c>
      <c r="BN30" s="30">
        <v>293</v>
      </c>
      <c r="BO30" s="30">
        <v>305</v>
      </c>
      <c r="BP30" s="30">
        <v>314</v>
      </c>
      <c r="BQ30" s="30">
        <v>300</v>
      </c>
      <c r="BR30" s="30">
        <v>300</v>
      </c>
      <c r="BS30" s="30">
        <v>288</v>
      </c>
      <c r="BT30" s="30">
        <v>300</v>
      </c>
      <c r="BU30" s="30">
        <v>278</v>
      </c>
      <c r="BV30" s="30">
        <v>303</v>
      </c>
      <c r="BW30" s="30">
        <v>232</v>
      </c>
      <c r="BX30" s="30">
        <v>260</v>
      </c>
      <c r="BY30" s="30">
        <v>198</v>
      </c>
      <c r="BZ30" s="30">
        <v>214</v>
      </c>
      <c r="CA30" s="30">
        <v>163</v>
      </c>
      <c r="CB30" s="30">
        <v>166</v>
      </c>
      <c r="CC30" s="30">
        <v>145</v>
      </c>
      <c r="CD30" s="30">
        <v>144</v>
      </c>
      <c r="CE30" s="30">
        <v>122</v>
      </c>
      <c r="CF30" s="30">
        <v>115</v>
      </c>
      <c r="CG30" s="30">
        <v>117</v>
      </c>
      <c r="CH30" s="30">
        <v>92</v>
      </c>
      <c r="CI30" s="30">
        <v>94</v>
      </c>
      <c r="CJ30" s="30">
        <v>98</v>
      </c>
      <c r="CK30" s="30">
        <v>64</v>
      </c>
      <c r="CL30" s="30">
        <v>61</v>
      </c>
      <c r="CM30" s="30">
        <v>47</v>
      </c>
      <c r="CN30" s="31">
        <v>27</v>
      </c>
      <c r="CO30" s="31">
        <v>33</v>
      </c>
      <c r="CP30" s="31">
        <v>22</v>
      </c>
      <c r="CQ30" s="31">
        <v>16</v>
      </c>
      <c r="CR30" s="31">
        <v>7</v>
      </c>
      <c r="CS30" s="31">
        <v>6</v>
      </c>
      <c r="CT30" s="31">
        <v>4</v>
      </c>
      <c r="CU30" s="31">
        <v>4</v>
      </c>
      <c r="CV30" s="31">
        <v>1</v>
      </c>
      <c r="CW30" s="31">
        <v>4</v>
      </c>
      <c r="CX30" s="31">
        <v>0</v>
      </c>
      <c r="CY30" s="31">
        <v>1</v>
      </c>
      <c r="CZ30" s="31">
        <v>0</v>
      </c>
      <c r="DA30" s="32">
        <v>2</v>
      </c>
      <c r="DB30" s="33">
        <v>1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134</v>
      </c>
      <c r="D31" s="30">
        <v>31998</v>
      </c>
      <c r="E31" s="30">
        <v>373</v>
      </c>
      <c r="F31" s="30">
        <v>406</v>
      </c>
      <c r="G31" s="30">
        <v>405</v>
      </c>
      <c r="H31" s="30">
        <v>379</v>
      </c>
      <c r="I31" s="30">
        <v>439</v>
      </c>
      <c r="J31" s="30">
        <v>414</v>
      </c>
      <c r="K31" s="30">
        <v>441</v>
      </c>
      <c r="L31" s="30">
        <v>499</v>
      </c>
      <c r="M31" s="30">
        <v>471</v>
      </c>
      <c r="N31" s="30">
        <v>503</v>
      </c>
      <c r="O31" s="30">
        <v>489</v>
      </c>
      <c r="P31" s="30">
        <v>550</v>
      </c>
      <c r="Q31" s="30">
        <v>562</v>
      </c>
      <c r="R31" s="30">
        <v>502</v>
      </c>
      <c r="S31" s="30">
        <v>509</v>
      </c>
      <c r="T31" s="30">
        <v>467</v>
      </c>
      <c r="U31" s="30">
        <v>496</v>
      </c>
      <c r="V31" s="30">
        <v>472</v>
      </c>
      <c r="W31" s="30">
        <v>448</v>
      </c>
      <c r="X31" s="30">
        <v>245</v>
      </c>
      <c r="Y31" s="30">
        <v>359</v>
      </c>
      <c r="Z31" s="30">
        <v>339</v>
      </c>
      <c r="AA31" s="30">
        <v>343</v>
      </c>
      <c r="AB31" s="30">
        <v>355</v>
      </c>
      <c r="AC31" s="30">
        <v>320</v>
      </c>
      <c r="AD31" s="30">
        <v>367</v>
      </c>
      <c r="AE31" s="30">
        <v>379</v>
      </c>
      <c r="AF31" s="30">
        <v>365</v>
      </c>
      <c r="AG31" s="30">
        <v>355</v>
      </c>
      <c r="AH31" s="30">
        <v>408</v>
      </c>
      <c r="AI31" s="30">
        <v>463</v>
      </c>
      <c r="AJ31" s="30">
        <v>453</v>
      </c>
      <c r="AK31" s="30">
        <v>522</v>
      </c>
      <c r="AL31" s="30">
        <v>521</v>
      </c>
      <c r="AM31" s="30">
        <v>537</v>
      </c>
      <c r="AN31" s="30">
        <v>596</v>
      </c>
      <c r="AO31" s="30">
        <v>575</v>
      </c>
      <c r="AP31" s="30">
        <v>596</v>
      </c>
      <c r="AQ31" s="30">
        <v>529</v>
      </c>
      <c r="AR31" s="30">
        <v>332</v>
      </c>
      <c r="AS31" s="30">
        <v>354</v>
      </c>
      <c r="AT31" s="30">
        <v>411</v>
      </c>
      <c r="AU31" s="30">
        <v>426</v>
      </c>
      <c r="AV31" s="30">
        <v>398</v>
      </c>
      <c r="AW31" s="30">
        <v>411</v>
      </c>
      <c r="AX31" s="30">
        <v>409</v>
      </c>
      <c r="AY31" s="30">
        <v>337</v>
      </c>
      <c r="AZ31" s="30">
        <v>355</v>
      </c>
      <c r="BA31" s="30">
        <v>360</v>
      </c>
      <c r="BB31" s="30">
        <v>407</v>
      </c>
      <c r="BC31" s="30">
        <v>392</v>
      </c>
      <c r="BD31" s="30">
        <v>352</v>
      </c>
      <c r="BE31" s="30">
        <v>386</v>
      </c>
      <c r="BF31" s="30">
        <v>398</v>
      </c>
      <c r="BG31" s="30">
        <v>399</v>
      </c>
      <c r="BH31" s="30">
        <v>411</v>
      </c>
      <c r="BI31" s="30">
        <v>398</v>
      </c>
      <c r="BJ31" s="30">
        <v>390</v>
      </c>
      <c r="BK31" s="30">
        <v>414</v>
      </c>
      <c r="BL31" s="30">
        <v>382</v>
      </c>
      <c r="BM31" s="30">
        <v>392</v>
      </c>
      <c r="BN31" s="30">
        <v>379</v>
      </c>
      <c r="BO31" s="30">
        <v>359</v>
      </c>
      <c r="BP31" s="30">
        <v>360</v>
      </c>
      <c r="BQ31" s="30">
        <v>337</v>
      </c>
      <c r="BR31" s="30">
        <v>351</v>
      </c>
      <c r="BS31" s="30">
        <v>280</v>
      </c>
      <c r="BT31" s="30">
        <v>293</v>
      </c>
      <c r="BU31" s="30">
        <v>302</v>
      </c>
      <c r="BV31" s="30">
        <v>277</v>
      </c>
      <c r="BW31" s="30">
        <v>288</v>
      </c>
      <c r="BX31" s="30">
        <v>262</v>
      </c>
      <c r="BY31" s="30">
        <v>265</v>
      </c>
      <c r="BZ31" s="30">
        <v>259</v>
      </c>
      <c r="CA31" s="30">
        <v>274</v>
      </c>
      <c r="CB31" s="30">
        <v>225</v>
      </c>
      <c r="CC31" s="30">
        <v>234</v>
      </c>
      <c r="CD31" s="30">
        <v>169</v>
      </c>
      <c r="CE31" s="30">
        <v>170</v>
      </c>
      <c r="CF31" s="30">
        <v>135</v>
      </c>
      <c r="CG31" s="30">
        <v>128</v>
      </c>
      <c r="CH31" s="30">
        <v>110</v>
      </c>
      <c r="CI31" s="30">
        <v>101</v>
      </c>
      <c r="CJ31" s="30">
        <v>76</v>
      </c>
      <c r="CK31" s="30">
        <v>77</v>
      </c>
      <c r="CL31" s="30">
        <v>61</v>
      </c>
      <c r="CM31" s="30">
        <v>62</v>
      </c>
      <c r="CN31" s="31">
        <v>50</v>
      </c>
      <c r="CO31" s="31">
        <v>46</v>
      </c>
      <c r="CP31" s="31">
        <v>35</v>
      </c>
      <c r="CQ31" s="31">
        <v>24</v>
      </c>
      <c r="CR31" s="31">
        <v>15</v>
      </c>
      <c r="CS31" s="31">
        <v>7</v>
      </c>
      <c r="CT31" s="31">
        <v>7</v>
      </c>
      <c r="CU31" s="31">
        <v>8</v>
      </c>
      <c r="CV31" s="31">
        <v>3</v>
      </c>
      <c r="CW31" s="31">
        <v>2</v>
      </c>
      <c r="CX31" s="31">
        <v>1</v>
      </c>
      <c r="CY31" s="31">
        <v>0</v>
      </c>
      <c r="CZ31" s="31">
        <v>0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134</v>
      </c>
      <c r="D32" s="30">
        <v>32503</v>
      </c>
      <c r="E32" s="30">
        <v>313</v>
      </c>
      <c r="F32" s="30">
        <v>325</v>
      </c>
      <c r="G32" s="30">
        <v>302</v>
      </c>
      <c r="H32" s="30">
        <v>359</v>
      </c>
      <c r="I32" s="30">
        <v>370</v>
      </c>
      <c r="J32" s="30">
        <v>390</v>
      </c>
      <c r="K32" s="30">
        <v>411</v>
      </c>
      <c r="L32" s="30">
        <v>419</v>
      </c>
      <c r="M32" s="30">
        <v>392</v>
      </c>
      <c r="N32" s="30">
        <v>440</v>
      </c>
      <c r="O32" s="30">
        <v>413</v>
      </c>
      <c r="P32" s="30">
        <v>451</v>
      </c>
      <c r="Q32" s="30">
        <v>502</v>
      </c>
      <c r="R32" s="30">
        <v>476</v>
      </c>
      <c r="S32" s="30">
        <v>503</v>
      </c>
      <c r="T32" s="30">
        <v>484</v>
      </c>
      <c r="U32" s="30">
        <v>540</v>
      </c>
      <c r="V32" s="30">
        <v>574</v>
      </c>
      <c r="W32" s="30">
        <v>469</v>
      </c>
      <c r="X32" s="30">
        <v>416</v>
      </c>
      <c r="Y32" s="30">
        <v>366</v>
      </c>
      <c r="Z32" s="30">
        <v>417</v>
      </c>
      <c r="AA32" s="30">
        <v>414</v>
      </c>
      <c r="AB32" s="30">
        <v>430</v>
      </c>
      <c r="AC32" s="30">
        <v>291</v>
      </c>
      <c r="AD32" s="30">
        <v>389</v>
      </c>
      <c r="AE32" s="30">
        <v>332</v>
      </c>
      <c r="AF32" s="30">
        <v>348</v>
      </c>
      <c r="AG32" s="30">
        <v>332</v>
      </c>
      <c r="AH32" s="30">
        <v>322</v>
      </c>
      <c r="AI32" s="30">
        <v>339</v>
      </c>
      <c r="AJ32" s="30">
        <v>362</v>
      </c>
      <c r="AK32" s="30">
        <v>364</v>
      </c>
      <c r="AL32" s="30">
        <v>356</v>
      </c>
      <c r="AM32" s="30">
        <v>428</v>
      </c>
      <c r="AN32" s="30">
        <v>473</v>
      </c>
      <c r="AO32" s="30">
        <v>453</v>
      </c>
      <c r="AP32" s="30">
        <v>523</v>
      </c>
      <c r="AQ32" s="30">
        <v>532</v>
      </c>
      <c r="AR32" s="30">
        <v>537</v>
      </c>
      <c r="AS32" s="30">
        <v>594</v>
      </c>
      <c r="AT32" s="30">
        <v>575</v>
      </c>
      <c r="AU32" s="30">
        <v>602</v>
      </c>
      <c r="AV32" s="30">
        <v>535</v>
      </c>
      <c r="AW32" s="30">
        <v>337</v>
      </c>
      <c r="AX32" s="30">
        <v>360</v>
      </c>
      <c r="AY32" s="30">
        <v>417</v>
      </c>
      <c r="AZ32" s="30">
        <v>417</v>
      </c>
      <c r="BA32" s="30">
        <v>408</v>
      </c>
      <c r="BB32" s="30">
        <v>414</v>
      </c>
      <c r="BC32" s="30">
        <v>407</v>
      </c>
      <c r="BD32" s="30">
        <v>340</v>
      </c>
      <c r="BE32" s="30">
        <v>356</v>
      </c>
      <c r="BF32" s="30">
        <v>363</v>
      </c>
      <c r="BG32" s="30">
        <v>411</v>
      </c>
      <c r="BH32" s="30">
        <v>389</v>
      </c>
      <c r="BI32" s="30">
        <v>353</v>
      </c>
      <c r="BJ32" s="30">
        <v>393</v>
      </c>
      <c r="BK32" s="30">
        <v>387</v>
      </c>
      <c r="BL32" s="30">
        <v>398</v>
      </c>
      <c r="BM32" s="30">
        <v>397</v>
      </c>
      <c r="BN32" s="30">
        <v>405</v>
      </c>
      <c r="BO32" s="30">
        <v>382</v>
      </c>
      <c r="BP32" s="30">
        <v>401</v>
      </c>
      <c r="BQ32" s="30">
        <v>393</v>
      </c>
      <c r="BR32" s="30">
        <v>378</v>
      </c>
      <c r="BS32" s="30">
        <v>363</v>
      </c>
      <c r="BT32" s="30">
        <v>346</v>
      </c>
      <c r="BU32" s="30">
        <v>344</v>
      </c>
      <c r="BV32" s="30">
        <v>318</v>
      </c>
      <c r="BW32" s="30">
        <v>334</v>
      </c>
      <c r="BX32" s="30">
        <v>265</v>
      </c>
      <c r="BY32" s="30">
        <v>284</v>
      </c>
      <c r="BZ32" s="30">
        <v>275</v>
      </c>
      <c r="CA32" s="30">
        <v>262</v>
      </c>
      <c r="CB32" s="30">
        <v>252</v>
      </c>
      <c r="CC32" s="30">
        <v>245</v>
      </c>
      <c r="CD32" s="30">
        <v>238</v>
      </c>
      <c r="CE32" s="30">
        <v>230</v>
      </c>
      <c r="CF32" s="30">
        <v>230</v>
      </c>
      <c r="CG32" s="30">
        <v>181</v>
      </c>
      <c r="CH32" s="30">
        <v>181</v>
      </c>
      <c r="CI32" s="30">
        <v>143</v>
      </c>
      <c r="CJ32" s="30">
        <v>128</v>
      </c>
      <c r="CK32" s="30">
        <v>102</v>
      </c>
      <c r="CL32" s="30">
        <v>91</v>
      </c>
      <c r="CM32" s="30">
        <v>71</v>
      </c>
      <c r="CN32" s="31">
        <v>61</v>
      </c>
      <c r="CO32" s="31">
        <v>40</v>
      </c>
      <c r="CP32" s="31">
        <v>47</v>
      </c>
      <c r="CQ32" s="31">
        <v>24</v>
      </c>
      <c r="CR32" s="31">
        <v>19</v>
      </c>
      <c r="CS32" s="31">
        <v>17</v>
      </c>
      <c r="CT32" s="31">
        <v>21</v>
      </c>
      <c r="CU32" s="31">
        <v>8</v>
      </c>
      <c r="CV32" s="31">
        <v>5</v>
      </c>
      <c r="CW32" s="31">
        <v>2</v>
      </c>
      <c r="CX32" s="31">
        <v>1</v>
      </c>
      <c r="CY32" s="31">
        <v>3</v>
      </c>
      <c r="CZ32" s="31">
        <v>1</v>
      </c>
      <c r="DA32" s="32">
        <v>0</v>
      </c>
      <c r="DB32" s="33">
        <v>2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134</v>
      </c>
      <c r="D33" s="30">
        <v>33176</v>
      </c>
      <c r="E33" s="30">
        <v>299</v>
      </c>
      <c r="F33" s="30">
        <v>322</v>
      </c>
      <c r="G33" s="30">
        <v>262</v>
      </c>
      <c r="H33" s="30">
        <v>294</v>
      </c>
      <c r="I33" s="30">
        <v>326</v>
      </c>
      <c r="J33" s="30">
        <v>329</v>
      </c>
      <c r="K33" s="30">
        <v>344</v>
      </c>
      <c r="L33" s="30">
        <v>331</v>
      </c>
      <c r="M33" s="30">
        <v>364</v>
      </c>
      <c r="N33" s="30">
        <v>386</v>
      </c>
      <c r="O33" s="30">
        <v>407</v>
      </c>
      <c r="P33" s="30">
        <v>425</v>
      </c>
      <c r="Q33" s="30">
        <v>438</v>
      </c>
      <c r="R33" s="30">
        <v>392</v>
      </c>
      <c r="S33" s="30">
        <v>449</v>
      </c>
      <c r="T33" s="30">
        <v>421</v>
      </c>
      <c r="U33" s="30">
        <v>457</v>
      </c>
      <c r="V33" s="30">
        <v>507</v>
      </c>
      <c r="W33" s="30">
        <v>444</v>
      </c>
      <c r="X33" s="30">
        <v>415</v>
      </c>
      <c r="Y33" s="30">
        <v>419</v>
      </c>
      <c r="Z33" s="30">
        <v>461</v>
      </c>
      <c r="AA33" s="30">
        <v>503</v>
      </c>
      <c r="AB33" s="30">
        <v>483</v>
      </c>
      <c r="AC33" s="30">
        <v>505</v>
      </c>
      <c r="AD33" s="30">
        <v>419</v>
      </c>
      <c r="AE33" s="30">
        <v>462</v>
      </c>
      <c r="AF33" s="30">
        <v>424</v>
      </c>
      <c r="AG33" s="30">
        <v>432</v>
      </c>
      <c r="AH33" s="30">
        <v>296</v>
      </c>
      <c r="AI33" s="30">
        <v>381</v>
      </c>
      <c r="AJ33" s="30">
        <v>360</v>
      </c>
      <c r="AK33" s="30">
        <v>343</v>
      </c>
      <c r="AL33" s="30">
        <v>338</v>
      </c>
      <c r="AM33" s="30">
        <v>335</v>
      </c>
      <c r="AN33" s="30">
        <v>372</v>
      </c>
      <c r="AO33" s="30">
        <v>394</v>
      </c>
      <c r="AP33" s="30">
        <v>372</v>
      </c>
      <c r="AQ33" s="30">
        <v>385</v>
      </c>
      <c r="AR33" s="30">
        <v>458</v>
      </c>
      <c r="AS33" s="30">
        <v>479</v>
      </c>
      <c r="AT33" s="30">
        <v>463</v>
      </c>
      <c r="AU33" s="30">
        <v>542</v>
      </c>
      <c r="AV33" s="30">
        <v>538</v>
      </c>
      <c r="AW33" s="30">
        <v>554</v>
      </c>
      <c r="AX33" s="30">
        <v>617</v>
      </c>
      <c r="AY33" s="30">
        <v>585</v>
      </c>
      <c r="AZ33" s="30">
        <v>592</v>
      </c>
      <c r="BA33" s="30">
        <v>526</v>
      </c>
      <c r="BB33" s="30">
        <v>342</v>
      </c>
      <c r="BC33" s="30">
        <v>365</v>
      </c>
      <c r="BD33" s="30">
        <v>441</v>
      </c>
      <c r="BE33" s="30">
        <v>415</v>
      </c>
      <c r="BF33" s="30">
        <v>405</v>
      </c>
      <c r="BG33" s="30">
        <v>412</v>
      </c>
      <c r="BH33" s="30">
        <v>396</v>
      </c>
      <c r="BI33" s="30">
        <v>339</v>
      </c>
      <c r="BJ33" s="30">
        <v>355</v>
      </c>
      <c r="BK33" s="30">
        <v>362</v>
      </c>
      <c r="BL33" s="30">
        <v>403</v>
      </c>
      <c r="BM33" s="30">
        <v>389</v>
      </c>
      <c r="BN33" s="30">
        <v>346</v>
      </c>
      <c r="BO33" s="30">
        <v>374</v>
      </c>
      <c r="BP33" s="30">
        <v>382</v>
      </c>
      <c r="BQ33" s="30">
        <v>392</v>
      </c>
      <c r="BR33" s="30">
        <v>393</v>
      </c>
      <c r="BS33" s="30">
        <v>398</v>
      </c>
      <c r="BT33" s="30">
        <v>367</v>
      </c>
      <c r="BU33" s="30">
        <v>392</v>
      </c>
      <c r="BV33" s="30">
        <v>387</v>
      </c>
      <c r="BW33" s="30">
        <v>370</v>
      </c>
      <c r="BX33" s="30">
        <v>338</v>
      </c>
      <c r="BY33" s="30">
        <v>319</v>
      </c>
      <c r="BZ33" s="30">
        <v>326</v>
      </c>
      <c r="CA33" s="30">
        <v>306</v>
      </c>
      <c r="CB33" s="30">
        <v>290</v>
      </c>
      <c r="CC33" s="30">
        <v>258</v>
      </c>
      <c r="CD33" s="30">
        <v>249</v>
      </c>
      <c r="CE33" s="30">
        <v>251</v>
      </c>
      <c r="CF33" s="30">
        <v>210</v>
      </c>
      <c r="CG33" s="30">
        <v>208</v>
      </c>
      <c r="CH33" s="30">
        <v>202</v>
      </c>
      <c r="CI33" s="30">
        <v>190</v>
      </c>
      <c r="CJ33" s="30">
        <v>169</v>
      </c>
      <c r="CK33" s="30">
        <v>170</v>
      </c>
      <c r="CL33" s="30">
        <v>127</v>
      </c>
      <c r="CM33" s="30">
        <v>120</v>
      </c>
      <c r="CN33" s="31">
        <v>90</v>
      </c>
      <c r="CO33" s="31">
        <v>73</v>
      </c>
      <c r="CP33" s="31">
        <v>52</v>
      </c>
      <c r="CQ33" s="31">
        <v>47</v>
      </c>
      <c r="CR33" s="31">
        <v>26</v>
      </c>
      <c r="CS33" s="31">
        <v>23</v>
      </c>
      <c r="CT33" s="31">
        <v>16</v>
      </c>
      <c r="CU33" s="31">
        <v>22</v>
      </c>
      <c r="CV33" s="31">
        <v>7</v>
      </c>
      <c r="CW33" s="31">
        <v>4</v>
      </c>
      <c r="CX33" s="31">
        <v>3</v>
      </c>
      <c r="CY33" s="31">
        <v>3</v>
      </c>
      <c r="CZ33" s="31">
        <v>1</v>
      </c>
      <c r="DA33" s="32">
        <v>1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134</v>
      </c>
      <c r="D34" s="30">
        <v>33290</v>
      </c>
      <c r="E34" s="30">
        <v>296</v>
      </c>
      <c r="F34" s="30">
        <v>301</v>
      </c>
      <c r="G34" s="30">
        <v>307</v>
      </c>
      <c r="H34" s="30">
        <v>308</v>
      </c>
      <c r="I34" s="30">
        <v>313</v>
      </c>
      <c r="J34" s="30">
        <v>301</v>
      </c>
      <c r="K34" s="30">
        <v>330</v>
      </c>
      <c r="L34" s="30">
        <v>276</v>
      </c>
      <c r="M34" s="30">
        <v>310</v>
      </c>
      <c r="N34" s="30">
        <v>311</v>
      </c>
      <c r="O34" s="30">
        <v>338</v>
      </c>
      <c r="P34" s="30">
        <v>356</v>
      </c>
      <c r="Q34" s="30">
        <v>333</v>
      </c>
      <c r="R34" s="30">
        <v>382</v>
      </c>
      <c r="S34" s="30">
        <v>379</v>
      </c>
      <c r="T34" s="30">
        <v>400</v>
      </c>
      <c r="U34" s="30">
        <v>424</v>
      </c>
      <c r="V34" s="30">
        <v>447</v>
      </c>
      <c r="W34" s="30">
        <v>359</v>
      </c>
      <c r="X34" s="30">
        <v>354</v>
      </c>
      <c r="Y34" s="30">
        <v>369</v>
      </c>
      <c r="Z34" s="30">
        <v>367</v>
      </c>
      <c r="AA34" s="30">
        <v>406</v>
      </c>
      <c r="AB34" s="30">
        <v>421</v>
      </c>
      <c r="AC34" s="30">
        <v>443</v>
      </c>
      <c r="AD34" s="30">
        <v>432</v>
      </c>
      <c r="AE34" s="30">
        <v>458</v>
      </c>
      <c r="AF34" s="30">
        <v>502</v>
      </c>
      <c r="AG34" s="30">
        <v>457</v>
      </c>
      <c r="AH34" s="30">
        <v>475</v>
      </c>
      <c r="AI34" s="30">
        <v>413</v>
      </c>
      <c r="AJ34" s="30">
        <v>421</v>
      </c>
      <c r="AK34" s="30">
        <v>433</v>
      </c>
      <c r="AL34" s="30">
        <v>427</v>
      </c>
      <c r="AM34" s="30">
        <v>313</v>
      </c>
      <c r="AN34" s="30">
        <v>380</v>
      </c>
      <c r="AO34" s="30">
        <v>360</v>
      </c>
      <c r="AP34" s="30">
        <v>353</v>
      </c>
      <c r="AQ34" s="30">
        <v>343</v>
      </c>
      <c r="AR34" s="30">
        <v>332</v>
      </c>
      <c r="AS34" s="30">
        <v>357</v>
      </c>
      <c r="AT34" s="30">
        <v>399</v>
      </c>
      <c r="AU34" s="30">
        <v>372</v>
      </c>
      <c r="AV34" s="30">
        <v>398</v>
      </c>
      <c r="AW34" s="30">
        <v>455</v>
      </c>
      <c r="AX34" s="30">
        <v>495</v>
      </c>
      <c r="AY34" s="30">
        <v>455</v>
      </c>
      <c r="AZ34" s="30">
        <v>544</v>
      </c>
      <c r="BA34" s="30">
        <v>547</v>
      </c>
      <c r="BB34" s="30">
        <v>529</v>
      </c>
      <c r="BC34" s="30">
        <v>603</v>
      </c>
      <c r="BD34" s="30">
        <v>578</v>
      </c>
      <c r="BE34" s="30">
        <v>605</v>
      </c>
      <c r="BF34" s="30">
        <v>524</v>
      </c>
      <c r="BG34" s="30">
        <v>346</v>
      </c>
      <c r="BH34" s="30">
        <v>368</v>
      </c>
      <c r="BI34" s="30">
        <v>442</v>
      </c>
      <c r="BJ34" s="30">
        <v>425</v>
      </c>
      <c r="BK34" s="30">
        <v>407</v>
      </c>
      <c r="BL34" s="30">
        <v>426</v>
      </c>
      <c r="BM34" s="30">
        <v>408</v>
      </c>
      <c r="BN34" s="30">
        <v>324</v>
      </c>
      <c r="BO34" s="30">
        <v>377</v>
      </c>
      <c r="BP34" s="30">
        <v>356</v>
      </c>
      <c r="BQ34" s="30">
        <v>395</v>
      </c>
      <c r="BR34" s="30">
        <v>377</v>
      </c>
      <c r="BS34" s="30">
        <v>345</v>
      </c>
      <c r="BT34" s="30">
        <v>361</v>
      </c>
      <c r="BU34" s="30">
        <v>367</v>
      </c>
      <c r="BV34" s="30">
        <v>379</v>
      </c>
      <c r="BW34" s="30">
        <v>378</v>
      </c>
      <c r="BX34" s="30">
        <v>384</v>
      </c>
      <c r="BY34" s="30">
        <v>350</v>
      </c>
      <c r="BZ34" s="30">
        <v>362</v>
      </c>
      <c r="CA34" s="30">
        <v>371</v>
      </c>
      <c r="CB34" s="30">
        <v>329</v>
      </c>
      <c r="CC34" s="30">
        <v>323</v>
      </c>
      <c r="CD34" s="30">
        <v>299</v>
      </c>
      <c r="CE34" s="30">
        <v>292</v>
      </c>
      <c r="CF34" s="30">
        <v>269</v>
      </c>
      <c r="CG34" s="30">
        <v>262</v>
      </c>
      <c r="CH34" s="30">
        <v>203</v>
      </c>
      <c r="CI34" s="30">
        <v>210</v>
      </c>
      <c r="CJ34" s="30">
        <v>212</v>
      </c>
      <c r="CK34" s="30">
        <v>170</v>
      </c>
      <c r="CL34" s="30">
        <v>164</v>
      </c>
      <c r="CM34" s="30">
        <v>148</v>
      </c>
      <c r="CN34" s="31">
        <v>126</v>
      </c>
      <c r="CO34" s="31">
        <v>117</v>
      </c>
      <c r="CP34" s="31">
        <v>119</v>
      </c>
      <c r="CQ34" s="31">
        <v>76</v>
      </c>
      <c r="CR34" s="31">
        <v>67</v>
      </c>
      <c r="CS34" s="31">
        <v>38</v>
      </c>
      <c r="CT34" s="31">
        <v>37</v>
      </c>
      <c r="CU34" s="31">
        <v>24</v>
      </c>
      <c r="CV34" s="31">
        <v>15</v>
      </c>
      <c r="CW34" s="31">
        <v>6</v>
      </c>
      <c r="CX34" s="31">
        <v>6</v>
      </c>
      <c r="CY34" s="31">
        <v>2</v>
      </c>
      <c r="CZ34" s="31">
        <v>3</v>
      </c>
      <c r="DA34" s="32">
        <v>6</v>
      </c>
      <c r="DB34" s="33">
        <v>28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134</v>
      </c>
      <c r="D35" s="30">
        <v>33438</v>
      </c>
      <c r="E35" s="30">
        <v>272</v>
      </c>
      <c r="F35" s="30">
        <v>267</v>
      </c>
      <c r="G35" s="30">
        <v>292</v>
      </c>
      <c r="H35" s="30">
        <v>312</v>
      </c>
      <c r="I35" s="30">
        <v>319</v>
      </c>
      <c r="J35" s="30">
        <v>294</v>
      </c>
      <c r="K35" s="30">
        <v>315</v>
      </c>
      <c r="L35" s="30">
        <v>321</v>
      </c>
      <c r="M35" s="30">
        <v>300</v>
      </c>
      <c r="N35" s="30">
        <v>323</v>
      </c>
      <c r="O35" s="30">
        <v>320</v>
      </c>
      <c r="P35" s="30">
        <v>329</v>
      </c>
      <c r="Q35" s="30">
        <v>262</v>
      </c>
      <c r="R35" s="30">
        <v>311</v>
      </c>
      <c r="S35" s="30">
        <v>313</v>
      </c>
      <c r="T35" s="30">
        <v>332</v>
      </c>
      <c r="U35" s="30">
        <v>366</v>
      </c>
      <c r="V35" s="30">
        <v>351</v>
      </c>
      <c r="W35" s="30">
        <v>369</v>
      </c>
      <c r="X35" s="30">
        <v>340</v>
      </c>
      <c r="Y35" s="30">
        <v>364</v>
      </c>
      <c r="Z35" s="30">
        <v>371</v>
      </c>
      <c r="AA35" s="30">
        <v>383</v>
      </c>
      <c r="AB35" s="30">
        <v>347</v>
      </c>
      <c r="AC35" s="30">
        <v>366</v>
      </c>
      <c r="AD35" s="30">
        <v>387</v>
      </c>
      <c r="AE35" s="30">
        <v>365</v>
      </c>
      <c r="AF35" s="30">
        <v>425</v>
      </c>
      <c r="AG35" s="30">
        <v>386</v>
      </c>
      <c r="AH35" s="30">
        <v>435</v>
      </c>
      <c r="AI35" s="30">
        <v>442</v>
      </c>
      <c r="AJ35" s="30">
        <v>473</v>
      </c>
      <c r="AK35" s="30">
        <v>469</v>
      </c>
      <c r="AL35" s="30">
        <v>462</v>
      </c>
      <c r="AM35" s="30">
        <v>465</v>
      </c>
      <c r="AN35" s="30">
        <v>404</v>
      </c>
      <c r="AO35" s="30">
        <v>414</v>
      </c>
      <c r="AP35" s="30">
        <v>425</v>
      </c>
      <c r="AQ35" s="30">
        <v>427</v>
      </c>
      <c r="AR35" s="30">
        <v>322</v>
      </c>
      <c r="AS35" s="30">
        <v>387</v>
      </c>
      <c r="AT35" s="30">
        <v>367</v>
      </c>
      <c r="AU35" s="30">
        <v>357</v>
      </c>
      <c r="AV35" s="30">
        <v>351</v>
      </c>
      <c r="AW35" s="30">
        <v>334</v>
      </c>
      <c r="AX35" s="30">
        <v>362</v>
      </c>
      <c r="AY35" s="30">
        <v>396</v>
      </c>
      <c r="AZ35" s="30">
        <v>384</v>
      </c>
      <c r="BA35" s="30">
        <v>415</v>
      </c>
      <c r="BB35" s="30">
        <v>467</v>
      </c>
      <c r="BC35" s="30">
        <v>503</v>
      </c>
      <c r="BD35" s="30">
        <v>461</v>
      </c>
      <c r="BE35" s="30">
        <v>549</v>
      </c>
      <c r="BF35" s="30">
        <v>540</v>
      </c>
      <c r="BG35" s="30">
        <v>541</v>
      </c>
      <c r="BH35" s="30">
        <v>601</v>
      </c>
      <c r="BI35" s="30">
        <v>575</v>
      </c>
      <c r="BJ35" s="30">
        <v>594</v>
      </c>
      <c r="BK35" s="30">
        <v>519</v>
      </c>
      <c r="BL35" s="30">
        <v>344</v>
      </c>
      <c r="BM35" s="30">
        <v>358</v>
      </c>
      <c r="BN35" s="30">
        <v>433</v>
      </c>
      <c r="BO35" s="30">
        <v>411</v>
      </c>
      <c r="BP35" s="30">
        <v>410</v>
      </c>
      <c r="BQ35" s="30">
        <v>423</v>
      </c>
      <c r="BR35" s="30">
        <v>402</v>
      </c>
      <c r="BS35" s="30">
        <v>325</v>
      </c>
      <c r="BT35" s="30">
        <v>355</v>
      </c>
      <c r="BU35" s="30">
        <v>352</v>
      </c>
      <c r="BV35" s="30">
        <v>388</v>
      </c>
      <c r="BW35" s="30">
        <v>368</v>
      </c>
      <c r="BX35" s="30">
        <v>333</v>
      </c>
      <c r="BY35" s="30">
        <v>339</v>
      </c>
      <c r="BZ35" s="30">
        <v>359</v>
      </c>
      <c r="CA35" s="30">
        <v>367</v>
      </c>
      <c r="CB35" s="30">
        <v>352</v>
      </c>
      <c r="CC35" s="30">
        <v>366</v>
      </c>
      <c r="CD35" s="30">
        <v>333</v>
      </c>
      <c r="CE35" s="30">
        <v>342</v>
      </c>
      <c r="CF35" s="30">
        <v>345</v>
      </c>
      <c r="CG35" s="30">
        <v>310</v>
      </c>
      <c r="CH35" s="30">
        <v>277</v>
      </c>
      <c r="CI35" s="30">
        <v>260</v>
      </c>
      <c r="CJ35" s="30">
        <v>254</v>
      </c>
      <c r="CK35" s="30">
        <v>217</v>
      </c>
      <c r="CL35" s="30">
        <v>209</v>
      </c>
      <c r="CM35" s="30">
        <v>175</v>
      </c>
      <c r="CN35" s="31">
        <v>143</v>
      </c>
      <c r="CO35" s="31">
        <v>159</v>
      </c>
      <c r="CP35" s="31">
        <v>111</v>
      </c>
      <c r="CQ35" s="31">
        <v>103</v>
      </c>
      <c r="CR35" s="31">
        <v>90</v>
      </c>
      <c r="CS35" s="31">
        <v>64</v>
      </c>
      <c r="CT35" s="31">
        <v>73</v>
      </c>
      <c r="CU35" s="31">
        <v>48</v>
      </c>
      <c r="CV35" s="31">
        <v>31</v>
      </c>
      <c r="CW35" s="31">
        <v>27</v>
      </c>
      <c r="CX35" s="31">
        <v>16</v>
      </c>
      <c r="CY35" s="31">
        <v>6</v>
      </c>
      <c r="CZ35" s="31">
        <v>7</v>
      </c>
      <c r="DA35" s="32">
        <v>5</v>
      </c>
      <c r="DB35" s="33">
        <v>5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134</v>
      </c>
      <c r="D36" s="30">
        <v>32871</v>
      </c>
      <c r="E36" s="30">
        <v>252</v>
      </c>
      <c r="F36" s="30">
        <v>248</v>
      </c>
      <c r="G36" s="30">
        <v>262</v>
      </c>
      <c r="H36" s="30">
        <v>267</v>
      </c>
      <c r="I36" s="30">
        <v>274</v>
      </c>
      <c r="J36" s="30">
        <v>285</v>
      </c>
      <c r="K36" s="30">
        <v>294</v>
      </c>
      <c r="L36" s="30">
        <v>303</v>
      </c>
      <c r="M36" s="30">
        <v>297</v>
      </c>
      <c r="N36" s="30">
        <v>307</v>
      </c>
      <c r="O36" s="30">
        <v>305</v>
      </c>
      <c r="P36" s="30">
        <v>297</v>
      </c>
      <c r="Q36" s="30">
        <v>315</v>
      </c>
      <c r="R36" s="30">
        <v>299</v>
      </c>
      <c r="S36" s="30">
        <v>319</v>
      </c>
      <c r="T36" s="30">
        <v>299</v>
      </c>
      <c r="U36" s="30">
        <v>329</v>
      </c>
      <c r="V36" s="30">
        <v>275</v>
      </c>
      <c r="W36" s="30">
        <v>289</v>
      </c>
      <c r="X36" s="30">
        <v>271</v>
      </c>
      <c r="Y36" s="30">
        <v>281</v>
      </c>
      <c r="Z36" s="30">
        <v>306</v>
      </c>
      <c r="AA36" s="30">
        <v>307</v>
      </c>
      <c r="AB36" s="30">
        <v>330</v>
      </c>
      <c r="AC36" s="30">
        <v>332</v>
      </c>
      <c r="AD36" s="30">
        <v>347</v>
      </c>
      <c r="AE36" s="30">
        <v>375</v>
      </c>
      <c r="AF36" s="30">
        <v>389</v>
      </c>
      <c r="AG36" s="30">
        <v>339</v>
      </c>
      <c r="AH36" s="30">
        <v>352</v>
      </c>
      <c r="AI36" s="30">
        <v>395</v>
      </c>
      <c r="AJ36" s="30">
        <v>355</v>
      </c>
      <c r="AK36" s="30">
        <v>404</v>
      </c>
      <c r="AL36" s="30">
        <v>395</v>
      </c>
      <c r="AM36" s="30">
        <v>425</v>
      </c>
      <c r="AN36" s="30">
        <v>428</v>
      </c>
      <c r="AO36" s="30">
        <v>478</v>
      </c>
      <c r="AP36" s="30">
        <v>463</v>
      </c>
      <c r="AQ36" s="30">
        <v>459</v>
      </c>
      <c r="AR36" s="30">
        <v>472</v>
      </c>
      <c r="AS36" s="30">
        <v>398</v>
      </c>
      <c r="AT36" s="30">
        <v>402</v>
      </c>
      <c r="AU36" s="30">
        <v>442</v>
      </c>
      <c r="AV36" s="30">
        <v>407</v>
      </c>
      <c r="AW36" s="30">
        <v>307</v>
      </c>
      <c r="AX36" s="30">
        <v>394</v>
      </c>
      <c r="AY36" s="30">
        <v>362</v>
      </c>
      <c r="AZ36" s="30">
        <v>353</v>
      </c>
      <c r="BA36" s="30">
        <v>348</v>
      </c>
      <c r="BB36" s="30">
        <v>349</v>
      </c>
      <c r="BC36" s="30">
        <v>361</v>
      </c>
      <c r="BD36" s="30">
        <v>402</v>
      </c>
      <c r="BE36" s="30">
        <v>371</v>
      </c>
      <c r="BF36" s="30">
        <v>399</v>
      </c>
      <c r="BG36" s="30">
        <v>448</v>
      </c>
      <c r="BH36" s="30">
        <v>475</v>
      </c>
      <c r="BI36" s="30">
        <v>456</v>
      </c>
      <c r="BJ36" s="30">
        <v>543</v>
      </c>
      <c r="BK36" s="30">
        <v>534</v>
      </c>
      <c r="BL36" s="30">
        <v>547</v>
      </c>
      <c r="BM36" s="30">
        <v>588</v>
      </c>
      <c r="BN36" s="30">
        <v>578</v>
      </c>
      <c r="BO36" s="30">
        <v>592</v>
      </c>
      <c r="BP36" s="30">
        <v>496</v>
      </c>
      <c r="BQ36" s="30">
        <v>340</v>
      </c>
      <c r="BR36" s="30">
        <v>356</v>
      </c>
      <c r="BS36" s="30">
        <v>421</v>
      </c>
      <c r="BT36" s="30">
        <v>393</v>
      </c>
      <c r="BU36" s="30">
        <v>396</v>
      </c>
      <c r="BV36" s="30">
        <v>410</v>
      </c>
      <c r="BW36" s="30">
        <v>385</v>
      </c>
      <c r="BX36" s="30">
        <v>309</v>
      </c>
      <c r="BY36" s="30">
        <v>342</v>
      </c>
      <c r="BZ36" s="30">
        <v>323</v>
      </c>
      <c r="CA36" s="30">
        <v>369</v>
      </c>
      <c r="CB36" s="30">
        <v>351</v>
      </c>
      <c r="CC36" s="30">
        <v>313</v>
      </c>
      <c r="CD36" s="30">
        <v>311</v>
      </c>
      <c r="CE36" s="30">
        <v>341</v>
      </c>
      <c r="CF36" s="30">
        <v>347</v>
      </c>
      <c r="CG36" s="30">
        <v>313</v>
      </c>
      <c r="CH36" s="30">
        <v>331</v>
      </c>
      <c r="CI36" s="30">
        <v>307</v>
      </c>
      <c r="CJ36" s="30">
        <v>298</v>
      </c>
      <c r="CK36" s="30">
        <v>287</v>
      </c>
      <c r="CL36" s="30">
        <v>248</v>
      </c>
      <c r="CM36" s="30">
        <v>232</v>
      </c>
      <c r="CN36" s="31">
        <v>203</v>
      </c>
      <c r="CO36" s="31">
        <v>192</v>
      </c>
      <c r="CP36" s="31">
        <v>135</v>
      </c>
      <c r="CQ36" s="31">
        <v>153</v>
      </c>
      <c r="CR36" s="31">
        <v>105</v>
      </c>
      <c r="CS36" s="31">
        <v>86</v>
      </c>
      <c r="CT36" s="31">
        <v>80</v>
      </c>
      <c r="CU36" s="31">
        <v>55</v>
      </c>
      <c r="CV36" s="31">
        <v>44</v>
      </c>
      <c r="CW36" s="31">
        <v>40</v>
      </c>
      <c r="CX36" s="31">
        <v>28</v>
      </c>
      <c r="CY36" s="31">
        <v>25</v>
      </c>
      <c r="CZ36" s="31">
        <v>15</v>
      </c>
      <c r="DA36" s="32">
        <v>16</v>
      </c>
      <c r="DB36" s="33">
        <v>0</v>
      </c>
    </row>
    <row r="37" spans="1:106" ht="24.75" customHeight="1" x14ac:dyDescent="0.15">
      <c r="A37" s="15" t="s">
        <v>158</v>
      </c>
      <c r="B37" s="16" t="s">
        <v>168</v>
      </c>
      <c r="C37" s="17" t="s">
        <v>134</v>
      </c>
      <c r="D37" s="34">
        <v>30791</v>
      </c>
      <c r="E37" s="34">
        <v>185</v>
      </c>
      <c r="F37" s="34">
        <v>201</v>
      </c>
      <c r="G37" s="34">
        <v>206</v>
      </c>
      <c r="H37" s="34">
        <v>214</v>
      </c>
      <c r="I37" s="34">
        <v>235</v>
      </c>
      <c r="J37" s="34">
        <v>223</v>
      </c>
      <c r="K37" s="34">
        <v>246</v>
      </c>
      <c r="L37" s="34">
        <v>262</v>
      </c>
      <c r="M37" s="34">
        <v>254</v>
      </c>
      <c r="N37" s="34">
        <v>263</v>
      </c>
      <c r="O37" s="34">
        <v>278</v>
      </c>
      <c r="P37" s="34">
        <v>278</v>
      </c>
      <c r="Q37" s="34">
        <v>286</v>
      </c>
      <c r="R37" s="34">
        <v>293</v>
      </c>
      <c r="S37" s="34">
        <v>301</v>
      </c>
      <c r="T37" s="34">
        <v>288</v>
      </c>
      <c r="U37" s="34">
        <v>305</v>
      </c>
      <c r="V37" s="34">
        <v>314</v>
      </c>
      <c r="W37" s="34">
        <v>277</v>
      </c>
      <c r="X37" s="34">
        <v>279</v>
      </c>
      <c r="Y37" s="34">
        <v>261</v>
      </c>
      <c r="Z37" s="34">
        <v>269</v>
      </c>
      <c r="AA37" s="34">
        <v>208</v>
      </c>
      <c r="AB37" s="34">
        <v>229</v>
      </c>
      <c r="AC37" s="34">
        <v>245</v>
      </c>
      <c r="AD37" s="34">
        <v>245</v>
      </c>
      <c r="AE37" s="34">
        <v>274</v>
      </c>
      <c r="AF37" s="34">
        <v>272</v>
      </c>
      <c r="AG37" s="34">
        <v>264</v>
      </c>
      <c r="AH37" s="34">
        <v>252</v>
      </c>
      <c r="AI37" s="34">
        <v>307</v>
      </c>
      <c r="AJ37" s="34">
        <v>308</v>
      </c>
      <c r="AK37" s="34">
        <v>320</v>
      </c>
      <c r="AL37" s="34">
        <v>297</v>
      </c>
      <c r="AM37" s="34">
        <v>312</v>
      </c>
      <c r="AN37" s="34">
        <v>353</v>
      </c>
      <c r="AO37" s="34">
        <v>330</v>
      </c>
      <c r="AP37" s="34">
        <v>381</v>
      </c>
      <c r="AQ37" s="34">
        <v>380</v>
      </c>
      <c r="AR37" s="34">
        <v>411</v>
      </c>
      <c r="AS37" s="34">
        <v>411</v>
      </c>
      <c r="AT37" s="34">
        <v>447</v>
      </c>
      <c r="AU37" s="34">
        <v>429</v>
      </c>
      <c r="AV37" s="34">
        <v>428</v>
      </c>
      <c r="AW37" s="34">
        <v>451</v>
      </c>
      <c r="AX37" s="34">
        <v>378</v>
      </c>
      <c r="AY37" s="34">
        <v>386</v>
      </c>
      <c r="AZ37" s="34">
        <v>419</v>
      </c>
      <c r="BA37" s="34">
        <v>392</v>
      </c>
      <c r="BB37" s="34">
        <v>304</v>
      </c>
      <c r="BC37" s="34">
        <v>390</v>
      </c>
      <c r="BD37" s="34">
        <v>351</v>
      </c>
      <c r="BE37" s="34">
        <v>328</v>
      </c>
      <c r="BF37" s="34">
        <v>333</v>
      </c>
      <c r="BG37" s="34">
        <v>332</v>
      </c>
      <c r="BH37" s="34">
        <v>338</v>
      </c>
      <c r="BI37" s="34">
        <v>380</v>
      </c>
      <c r="BJ37" s="34">
        <v>361</v>
      </c>
      <c r="BK37" s="34">
        <v>386</v>
      </c>
      <c r="BL37" s="34">
        <v>435</v>
      </c>
      <c r="BM37" s="34">
        <v>462</v>
      </c>
      <c r="BN37" s="34">
        <v>440</v>
      </c>
      <c r="BO37" s="34">
        <v>518</v>
      </c>
      <c r="BP37" s="34">
        <v>506</v>
      </c>
      <c r="BQ37" s="34">
        <v>536</v>
      </c>
      <c r="BR37" s="34">
        <v>564</v>
      </c>
      <c r="BS37" s="34">
        <v>571</v>
      </c>
      <c r="BT37" s="34">
        <v>577</v>
      </c>
      <c r="BU37" s="34">
        <v>484</v>
      </c>
      <c r="BV37" s="34">
        <v>322</v>
      </c>
      <c r="BW37" s="34">
        <v>346</v>
      </c>
      <c r="BX37" s="34">
        <v>395</v>
      </c>
      <c r="BY37" s="34">
        <v>371</v>
      </c>
      <c r="BZ37" s="34">
        <v>395</v>
      </c>
      <c r="CA37" s="34">
        <v>376</v>
      </c>
      <c r="CB37" s="34">
        <v>360</v>
      </c>
      <c r="CC37" s="34">
        <v>278</v>
      </c>
      <c r="CD37" s="34">
        <v>315</v>
      </c>
      <c r="CE37" s="34">
        <v>301</v>
      </c>
      <c r="CF37" s="34">
        <v>336</v>
      </c>
      <c r="CG37" s="34">
        <v>305</v>
      </c>
      <c r="CH37" s="34">
        <v>291</v>
      </c>
      <c r="CI37" s="34">
        <v>270</v>
      </c>
      <c r="CJ37" s="34">
        <v>274</v>
      </c>
      <c r="CK37" s="34">
        <v>292</v>
      </c>
      <c r="CL37" s="34">
        <v>259</v>
      </c>
      <c r="CM37" s="34">
        <v>259</v>
      </c>
      <c r="CN37" s="34">
        <v>222</v>
      </c>
      <c r="CO37" s="34">
        <v>226</v>
      </c>
      <c r="CP37" s="34">
        <v>185</v>
      </c>
      <c r="CQ37" s="34">
        <v>175</v>
      </c>
      <c r="CR37" s="34">
        <v>136</v>
      </c>
      <c r="CS37" s="34">
        <v>110</v>
      </c>
      <c r="CT37" s="34">
        <v>88</v>
      </c>
      <c r="CU37" s="34">
        <v>64</v>
      </c>
      <c r="CV37" s="34">
        <v>58</v>
      </c>
      <c r="CW37" s="34">
        <v>37</v>
      </c>
      <c r="CX37" s="34">
        <v>28</v>
      </c>
      <c r="CY37" s="34">
        <v>22</v>
      </c>
      <c r="CZ37" s="34">
        <v>12</v>
      </c>
      <c r="DA37" s="35">
        <v>31</v>
      </c>
      <c r="DB37" s="36">
        <v>209</v>
      </c>
    </row>
    <row r="38" spans="1:106" ht="24.75" customHeight="1" x14ac:dyDescent="0.15">
      <c r="A38" s="47" t="s">
        <v>159</v>
      </c>
      <c r="B38" s="21" t="s">
        <v>169</v>
      </c>
      <c r="C38" s="22" t="s">
        <v>134</v>
      </c>
      <c r="D38" s="37">
        <v>30369</v>
      </c>
      <c r="E38" s="37">
        <v>154</v>
      </c>
      <c r="F38" s="37">
        <v>156</v>
      </c>
      <c r="G38" s="37">
        <v>186</v>
      </c>
      <c r="H38" s="37">
        <v>201</v>
      </c>
      <c r="I38" s="37">
        <v>217</v>
      </c>
      <c r="J38" s="37">
        <v>207</v>
      </c>
      <c r="K38" s="37">
        <v>232</v>
      </c>
      <c r="L38" s="37">
        <v>232</v>
      </c>
      <c r="M38" s="37">
        <v>225</v>
      </c>
      <c r="N38" s="37">
        <v>246</v>
      </c>
      <c r="O38" s="37">
        <v>235</v>
      </c>
      <c r="P38" s="37">
        <v>272</v>
      </c>
      <c r="Q38" s="37">
        <v>278</v>
      </c>
      <c r="R38" s="37">
        <v>275</v>
      </c>
      <c r="S38" s="37">
        <v>272</v>
      </c>
      <c r="T38" s="37">
        <v>294</v>
      </c>
      <c r="U38" s="37">
        <v>290</v>
      </c>
      <c r="V38" s="37">
        <v>290</v>
      </c>
      <c r="W38" s="37">
        <v>282</v>
      </c>
      <c r="X38" s="37">
        <v>280</v>
      </c>
      <c r="Y38" s="37">
        <v>290</v>
      </c>
      <c r="Z38" s="37">
        <v>310</v>
      </c>
      <c r="AA38" s="37">
        <v>282</v>
      </c>
      <c r="AB38" s="37">
        <v>250</v>
      </c>
      <c r="AC38" s="37">
        <v>253</v>
      </c>
      <c r="AD38" s="37">
        <v>272</v>
      </c>
      <c r="AE38" s="37">
        <v>233</v>
      </c>
      <c r="AF38" s="37">
        <v>202</v>
      </c>
      <c r="AG38" s="37">
        <v>218</v>
      </c>
      <c r="AH38" s="37">
        <v>248</v>
      </c>
      <c r="AI38" s="37">
        <v>249</v>
      </c>
      <c r="AJ38" s="37">
        <v>290</v>
      </c>
      <c r="AK38" s="37">
        <v>252</v>
      </c>
      <c r="AL38" s="37">
        <v>261</v>
      </c>
      <c r="AM38" s="37">
        <v>279</v>
      </c>
      <c r="AN38" s="37">
        <v>317</v>
      </c>
      <c r="AO38" s="37">
        <v>320</v>
      </c>
      <c r="AP38" s="37">
        <v>332</v>
      </c>
      <c r="AQ38" s="37">
        <v>311</v>
      </c>
      <c r="AR38" s="37">
        <v>326</v>
      </c>
      <c r="AS38" s="37">
        <v>384</v>
      </c>
      <c r="AT38" s="37">
        <v>325</v>
      </c>
      <c r="AU38" s="37">
        <v>386</v>
      </c>
      <c r="AV38" s="37">
        <v>386</v>
      </c>
      <c r="AW38" s="37">
        <v>413</v>
      </c>
      <c r="AX38" s="37">
        <v>414</v>
      </c>
      <c r="AY38" s="37">
        <v>468</v>
      </c>
      <c r="AZ38" s="37">
        <v>445</v>
      </c>
      <c r="BA38" s="37">
        <v>452</v>
      </c>
      <c r="BB38" s="37">
        <v>452</v>
      </c>
      <c r="BC38" s="37">
        <v>396</v>
      </c>
      <c r="BD38" s="37">
        <v>393</v>
      </c>
      <c r="BE38" s="37">
        <v>413</v>
      </c>
      <c r="BF38" s="37">
        <v>402</v>
      </c>
      <c r="BG38" s="37">
        <v>300</v>
      </c>
      <c r="BH38" s="37">
        <v>387</v>
      </c>
      <c r="BI38" s="37">
        <v>342</v>
      </c>
      <c r="BJ38" s="37">
        <v>330</v>
      </c>
      <c r="BK38" s="37">
        <v>346</v>
      </c>
      <c r="BL38" s="37">
        <v>335</v>
      </c>
      <c r="BM38" s="37">
        <v>344</v>
      </c>
      <c r="BN38" s="37">
        <v>368</v>
      </c>
      <c r="BO38" s="37">
        <v>363</v>
      </c>
      <c r="BP38" s="37">
        <v>377</v>
      </c>
      <c r="BQ38" s="37">
        <v>432</v>
      </c>
      <c r="BR38" s="37">
        <v>447</v>
      </c>
      <c r="BS38" s="37">
        <v>443</v>
      </c>
      <c r="BT38" s="37">
        <v>502</v>
      </c>
      <c r="BU38" s="37">
        <v>505</v>
      </c>
      <c r="BV38" s="37">
        <v>517</v>
      </c>
      <c r="BW38" s="37">
        <v>542</v>
      </c>
      <c r="BX38" s="37">
        <v>537</v>
      </c>
      <c r="BY38" s="37">
        <v>557</v>
      </c>
      <c r="BZ38" s="37">
        <v>471</v>
      </c>
      <c r="CA38" s="37">
        <v>318</v>
      </c>
      <c r="CB38" s="37">
        <v>331</v>
      </c>
      <c r="CC38" s="37">
        <v>378</v>
      </c>
      <c r="CD38" s="37">
        <v>343</v>
      </c>
      <c r="CE38" s="37">
        <v>364</v>
      </c>
      <c r="CF38" s="37">
        <v>342</v>
      </c>
      <c r="CG38" s="37">
        <v>328</v>
      </c>
      <c r="CH38" s="37">
        <v>264</v>
      </c>
      <c r="CI38" s="37">
        <v>283</v>
      </c>
      <c r="CJ38" s="37">
        <v>253</v>
      </c>
      <c r="CK38" s="37">
        <v>301</v>
      </c>
      <c r="CL38" s="37">
        <v>262</v>
      </c>
      <c r="CM38" s="37">
        <v>249</v>
      </c>
      <c r="CN38" s="37">
        <v>223</v>
      </c>
      <c r="CO38" s="37">
        <v>215</v>
      </c>
      <c r="CP38" s="37">
        <v>227</v>
      </c>
      <c r="CQ38" s="37">
        <v>190</v>
      </c>
      <c r="CR38" s="37">
        <v>172</v>
      </c>
      <c r="CS38" s="37">
        <v>156</v>
      </c>
      <c r="CT38" s="37">
        <v>118</v>
      </c>
      <c r="CU38" s="37">
        <v>93</v>
      </c>
      <c r="CV38" s="37">
        <v>76</v>
      </c>
      <c r="CW38" s="37">
        <v>61</v>
      </c>
      <c r="CX38" s="37">
        <v>36</v>
      </c>
      <c r="CY38" s="37">
        <v>28</v>
      </c>
      <c r="CZ38" s="37">
        <v>23</v>
      </c>
      <c r="DA38" s="38">
        <v>42</v>
      </c>
      <c r="DB38" s="39">
        <v>200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9</v>
      </c>
      <c r="D3" s="30">
        <v>60423</v>
      </c>
      <c r="E3" s="30">
        <v>716</v>
      </c>
      <c r="F3" s="30">
        <v>811</v>
      </c>
      <c r="G3" s="30">
        <v>811</v>
      </c>
      <c r="H3" s="30">
        <v>782</v>
      </c>
      <c r="I3" s="30">
        <v>821</v>
      </c>
      <c r="J3" s="30">
        <v>809</v>
      </c>
      <c r="K3" s="30">
        <v>782</v>
      </c>
      <c r="L3" s="30">
        <v>884</v>
      </c>
      <c r="M3" s="30">
        <v>899</v>
      </c>
      <c r="N3" s="30">
        <v>779</v>
      </c>
      <c r="O3" s="30">
        <v>985</v>
      </c>
      <c r="P3" s="30">
        <v>1006</v>
      </c>
      <c r="Q3" s="30">
        <v>1053</v>
      </c>
      <c r="R3" s="30">
        <v>1070</v>
      </c>
      <c r="S3" s="30">
        <v>1092</v>
      </c>
      <c r="T3" s="30">
        <v>1189</v>
      </c>
      <c r="U3" s="30">
        <v>1167</v>
      </c>
      <c r="V3" s="30">
        <v>1185</v>
      </c>
      <c r="W3" s="30">
        <v>967</v>
      </c>
      <c r="X3" s="30">
        <v>730</v>
      </c>
      <c r="Y3" s="30">
        <v>700</v>
      </c>
      <c r="Z3" s="30">
        <v>674</v>
      </c>
      <c r="AA3" s="30">
        <v>770</v>
      </c>
      <c r="AB3" s="30">
        <v>807</v>
      </c>
      <c r="AC3" s="30">
        <v>875</v>
      </c>
      <c r="AD3" s="30">
        <v>818</v>
      </c>
      <c r="AE3" s="30">
        <v>855</v>
      </c>
      <c r="AF3" s="30">
        <v>806</v>
      </c>
      <c r="AG3" s="30">
        <v>773</v>
      </c>
      <c r="AH3" s="30">
        <v>486</v>
      </c>
      <c r="AI3" s="30">
        <v>543</v>
      </c>
      <c r="AJ3" s="30">
        <v>679</v>
      </c>
      <c r="AK3" s="30">
        <v>701</v>
      </c>
      <c r="AL3" s="30">
        <v>722</v>
      </c>
      <c r="AM3" s="30">
        <v>718</v>
      </c>
      <c r="AN3" s="30">
        <v>743</v>
      </c>
      <c r="AO3" s="30">
        <v>670</v>
      </c>
      <c r="AP3" s="30">
        <v>730</v>
      </c>
      <c r="AQ3" s="30">
        <v>739</v>
      </c>
      <c r="AR3" s="30">
        <v>794</v>
      </c>
      <c r="AS3" s="30">
        <v>839</v>
      </c>
      <c r="AT3" s="30">
        <v>830</v>
      </c>
      <c r="AU3" s="30">
        <v>902</v>
      </c>
      <c r="AV3" s="30">
        <v>952</v>
      </c>
      <c r="AW3" s="30">
        <v>962</v>
      </c>
      <c r="AX3" s="30">
        <v>963</v>
      </c>
      <c r="AY3" s="30">
        <v>963</v>
      </c>
      <c r="AZ3" s="30">
        <v>946</v>
      </c>
      <c r="BA3" s="30">
        <v>985</v>
      </c>
      <c r="BB3" s="30">
        <v>960</v>
      </c>
      <c r="BC3" s="30">
        <v>979</v>
      </c>
      <c r="BD3" s="30">
        <v>892</v>
      </c>
      <c r="BE3" s="30">
        <v>796</v>
      </c>
      <c r="BF3" s="30">
        <v>779</v>
      </c>
      <c r="BG3" s="30">
        <v>668</v>
      </c>
      <c r="BH3" s="30">
        <v>730</v>
      </c>
      <c r="BI3" s="30">
        <v>625</v>
      </c>
      <c r="BJ3" s="30">
        <v>639</v>
      </c>
      <c r="BK3" s="30">
        <v>659</v>
      </c>
      <c r="BL3" s="30">
        <v>625</v>
      </c>
      <c r="BM3" s="30">
        <v>619</v>
      </c>
      <c r="BN3" s="30">
        <v>588</v>
      </c>
      <c r="BO3" s="30">
        <v>601</v>
      </c>
      <c r="BP3" s="30">
        <v>655</v>
      </c>
      <c r="BQ3" s="30">
        <v>658</v>
      </c>
      <c r="BR3" s="30">
        <v>586</v>
      </c>
      <c r="BS3" s="30">
        <v>562</v>
      </c>
      <c r="BT3" s="30">
        <v>529</v>
      </c>
      <c r="BU3" s="30">
        <v>512</v>
      </c>
      <c r="BV3" s="30">
        <v>436</v>
      </c>
      <c r="BW3" s="30">
        <v>486</v>
      </c>
      <c r="BX3" s="30">
        <v>377</v>
      </c>
      <c r="BY3" s="30">
        <v>435</v>
      </c>
      <c r="BZ3" s="30">
        <v>381</v>
      </c>
      <c r="CA3" s="30">
        <v>370</v>
      </c>
      <c r="CB3" s="30">
        <v>388</v>
      </c>
      <c r="CC3" s="30">
        <v>304</v>
      </c>
      <c r="CD3" s="30">
        <v>316</v>
      </c>
      <c r="CE3" s="30">
        <v>266</v>
      </c>
      <c r="CF3" s="30">
        <v>266</v>
      </c>
      <c r="CG3" s="30">
        <v>245</v>
      </c>
      <c r="CH3" s="30">
        <v>183</v>
      </c>
      <c r="CI3" s="30">
        <v>170</v>
      </c>
      <c r="CJ3" s="30">
        <v>123</v>
      </c>
      <c r="CK3" s="30">
        <v>93</v>
      </c>
      <c r="CL3" s="30">
        <v>111</v>
      </c>
      <c r="CM3" s="30">
        <v>85</v>
      </c>
      <c r="CN3" s="31">
        <v>62</v>
      </c>
      <c r="CO3" s="31">
        <v>41</v>
      </c>
      <c r="CP3" s="31">
        <v>35</v>
      </c>
      <c r="CQ3" s="31">
        <v>32</v>
      </c>
      <c r="CR3" s="31">
        <v>34</v>
      </c>
      <c r="CS3" s="31">
        <v>14</v>
      </c>
      <c r="CT3" s="31">
        <v>9</v>
      </c>
      <c r="CU3" s="31">
        <v>8</v>
      </c>
      <c r="CV3" s="31">
        <v>3</v>
      </c>
      <c r="CW3" s="31">
        <v>4</v>
      </c>
      <c r="CX3" s="31">
        <v>1</v>
      </c>
      <c r="CY3" s="31">
        <v>0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9</v>
      </c>
      <c r="D4" s="30">
        <v>59503</v>
      </c>
      <c r="E4" s="30">
        <v>590</v>
      </c>
      <c r="F4" s="30">
        <v>604</v>
      </c>
      <c r="G4" s="30">
        <v>696</v>
      </c>
      <c r="H4" s="30">
        <v>714</v>
      </c>
      <c r="I4" s="30">
        <v>751</v>
      </c>
      <c r="J4" s="30">
        <v>805</v>
      </c>
      <c r="K4" s="30">
        <v>919</v>
      </c>
      <c r="L4" s="30">
        <v>870</v>
      </c>
      <c r="M4" s="30">
        <v>848</v>
      </c>
      <c r="N4" s="30">
        <v>888</v>
      </c>
      <c r="O4" s="30">
        <v>872</v>
      </c>
      <c r="P4" s="30">
        <v>834</v>
      </c>
      <c r="Q4" s="30">
        <v>935</v>
      </c>
      <c r="R4" s="30">
        <v>934</v>
      </c>
      <c r="S4" s="30">
        <v>793</v>
      </c>
      <c r="T4" s="30">
        <v>996</v>
      </c>
      <c r="U4" s="30">
        <v>969</v>
      </c>
      <c r="V4" s="30">
        <v>990</v>
      </c>
      <c r="W4" s="30">
        <v>808</v>
      </c>
      <c r="X4" s="30">
        <v>611</v>
      </c>
      <c r="Y4" s="30">
        <v>649</v>
      </c>
      <c r="Z4" s="30">
        <v>618</v>
      </c>
      <c r="AA4" s="30">
        <v>663</v>
      </c>
      <c r="AB4" s="30">
        <v>704</v>
      </c>
      <c r="AC4" s="30">
        <v>700</v>
      </c>
      <c r="AD4" s="30">
        <v>741</v>
      </c>
      <c r="AE4" s="30">
        <v>682</v>
      </c>
      <c r="AF4" s="30">
        <v>716</v>
      </c>
      <c r="AG4" s="30">
        <v>776</v>
      </c>
      <c r="AH4" s="30">
        <v>785</v>
      </c>
      <c r="AI4" s="30">
        <v>810</v>
      </c>
      <c r="AJ4" s="30">
        <v>872</v>
      </c>
      <c r="AK4" s="30">
        <v>850</v>
      </c>
      <c r="AL4" s="30">
        <v>826</v>
      </c>
      <c r="AM4" s="30">
        <v>501</v>
      </c>
      <c r="AN4" s="30">
        <v>577</v>
      </c>
      <c r="AO4" s="30">
        <v>741</v>
      </c>
      <c r="AP4" s="30">
        <v>727</v>
      </c>
      <c r="AQ4" s="30">
        <v>781</v>
      </c>
      <c r="AR4" s="30">
        <v>754</v>
      </c>
      <c r="AS4" s="30">
        <v>783</v>
      </c>
      <c r="AT4" s="30">
        <v>679</v>
      </c>
      <c r="AU4" s="30">
        <v>754</v>
      </c>
      <c r="AV4" s="30">
        <v>745</v>
      </c>
      <c r="AW4" s="30">
        <v>830</v>
      </c>
      <c r="AX4" s="30">
        <v>846</v>
      </c>
      <c r="AY4" s="30">
        <v>844</v>
      </c>
      <c r="AZ4" s="30">
        <v>892</v>
      </c>
      <c r="BA4" s="30">
        <v>956</v>
      </c>
      <c r="BB4" s="30">
        <v>951</v>
      </c>
      <c r="BC4" s="30">
        <v>945</v>
      </c>
      <c r="BD4" s="30">
        <v>951</v>
      </c>
      <c r="BE4" s="30">
        <v>928</v>
      </c>
      <c r="BF4" s="30">
        <v>956</v>
      </c>
      <c r="BG4" s="30">
        <v>936</v>
      </c>
      <c r="BH4" s="30">
        <v>935</v>
      </c>
      <c r="BI4" s="30">
        <v>874</v>
      </c>
      <c r="BJ4" s="30">
        <v>781</v>
      </c>
      <c r="BK4" s="30">
        <v>746</v>
      </c>
      <c r="BL4" s="30">
        <v>669</v>
      </c>
      <c r="BM4" s="30">
        <v>726</v>
      </c>
      <c r="BN4" s="30">
        <v>600</v>
      </c>
      <c r="BO4" s="30">
        <v>615</v>
      </c>
      <c r="BP4" s="30">
        <v>649</v>
      </c>
      <c r="BQ4" s="30">
        <v>609</v>
      </c>
      <c r="BR4" s="30">
        <v>583</v>
      </c>
      <c r="BS4" s="30">
        <v>543</v>
      </c>
      <c r="BT4" s="30">
        <v>546</v>
      </c>
      <c r="BU4" s="30">
        <v>599</v>
      </c>
      <c r="BV4" s="30">
        <v>611</v>
      </c>
      <c r="BW4" s="30">
        <v>540</v>
      </c>
      <c r="BX4" s="30">
        <v>504</v>
      </c>
      <c r="BY4" s="30">
        <v>491</v>
      </c>
      <c r="BZ4" s="30">
        <v>433</v>
      </c>
      <c r="CA4" s="30">
        <v>371</v>
      </c>
      <c r="CB4" s="30">
        <v>380</v>
      </c>
      <c r="CC4" s="30">
        <v>324</v>
      </c>
      <c r="CD4" s="30">
        <v>346</v>
      </c>
      <c r="CE4" s="30">
        <v>308</v>
      </c>
      <c r="CF4" s="30">
        <v>268</v>
      </c>
      <c r="CG4" s="30">
        <v>274</v>
      </c>
      <c r="CH4" s="30">
        <v>198</v>
      </c>
      <c r="CI4" s="30">
        <v>211</v>
      </c>
      <c r="CJ4" s="30">
        <v>174</v>
      </c>
      <c r="CK4" s="30">
        <v>145</v>
      </c>
      <c r="CL4" s="30">
        <v>138</v>
      </c>
      <c r="CM4" s="30">
        <v>87</v>
      </c>
      <c r="CN4" s="31">
        <v>97</v>
      </c>
      <c r="CO4" s="31">
        <v>48</v>
      </c>
      <c r="CP4" s="31">
        <v>43</v>
      </c>
      <c r="CQ4" s="31">
        <v>49</v>
      </c>
      <c r="CR4" s="31">
        <v>37</v>
      </c>
      <c r="CS4" s="31">
        <v>17</v>
      </c>
      <c r="CT4" s="31">
        <v>11</v>
      </c>
      <c r="CU4" s="31">
        <v>13</v>
      </c>
      <c r="CV4" s="31">
        <v>5</v>
      </c>
      <c r="CW4" s="31">
        <v>5</v>
      </c>
      <c r="CX4" s="31">
        <v>2</v>
      </c>
      <c r="CY4" s="31">
        <v>1</v>
      </c>
      <c r="CZ4" s="31">
        <v>0</v>
      </c>
      <c r="DA4" s="32">
        <v>1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9</v>
      </c>
      <c r="D5" s="30">
        <v>59273</v>
      </c>
      <c r="E5" s="30">
        <v>585</v>
      </c>
      <c r="F5" s="30">
        <v>632</v>
      </c>
      <c r="G5" s="30">
        <v>615</v>
      </c>
      <c r="H5" s="30">
        <v>617</v>
      </c>
      <c r="I5" s="30">
        <v>623</v>
      </c>
      <c r="J5" s="30">
        <v>707</v>
      </c>
      <c r="K5" s="30">
        <v>684</v>
      </c>
      <c r="L5" s="30">
        <v>787</v>
      </c>
      <c r="M5" s="30">
        <v>790</v>
      </c>
      <c r="N5" s="30">
        <v>810</v>
      </c>
      <c r="O5" s="30">
        <v>852</v>
      </c>
      <c r="P5" s="30">
        <v>943</v>
      </c>
      <c r="Q5" s="30">
        <v>906</v>
      </c>
      <c r="R5" s="30">
        <v>884</v>
      </c>
      <c r="S5" s="30">
        <v>932</v>
      </c>
      <c r="T5" s="30">
        <v>866</v>
      </c>
      <c r="U5" s="30">
        <v>842</v>
      </c>
      <c r="V5" s="30">
        <v>914</v>
      </c>
      <c r="W5" s="30">
        <v>767</v>
      </c>
      <c r="X5" s="30">
        <v>476</v>
      </c>
      <c r="Y5" s="30">
        <v>606</v>
      </c>
      <c r="Z5" s="30">
        <v>613</v>
      </c>
      <c r="AA5" s="30">
        <v>590</v>
      </c>
      <c r="AB5" s="30">
        <v>646</v>
      </c>
      <c r="AC5" s="30">
        <v>655</v>
      </c>
      <c r="AD5" s="30">
        <v>680</v>
      </c>
      <c r="AE5" s="30">
        <v>634</v>
      </c>
      <c r="AF5" s="30">
        <v>671</v>
      </c>
      <c r="AG5" s="30">
        <v>649</v>
      </c>
      <c r="AH5" s="30">
        <v>628</v>
      </c>
      <c r="AI5" s="30">
        <v>706</v>
      </c>
      <c r="AJ5" s="30">
        <v>701</v>
      </c>
      <c r="AK5" s="30">
        <v>756</v>
      </c>
      <c r="AL5" s="30">
        <v>827</v>
      </c>
      <c r="AM5" s="30">
        <v>831</v>
      </c>
      <c r="AN5" s="30">
        <v>878</v>
      </c>
      <c r="AO5" s="30">
        <v>942</v>
      </c>
      <c r="AP5" s="30">
        <v>921</v>
      </c>
      <c r="AQ5" s="30">
        <v>875</v>
      </c>
      <c r="AR5" s="30">
        <v>517</v>
      </c>
      <c r="AS5" s="30">
        <v>608</v>
      </c>
      <c r="AT5" s="30">
        <v>743</v>
      </c>
      <c r="AU5" s="30">
        <v>745</v>
      </c>
      <c r="AV5" s="30">
        <v>801</v>
      </c>
      <c r="AW5" s="30">
        <v>761</v>
      </c>
      <c r="AX5" s="30">
        <v>787</v>
      </c>
      <c r="AY5" s="30">
        <v>670</v>
      </c>
      <c r="AZ5" s="30">
        <v>752</v>
      </c>
      <c r="BA5" s="30">
        <v>757</v>
      </c>
      <c r="BB5" s="30">
        <v>797</v>
      </c>
      <c r="BC5" s="30">
        <v>857</v>
      </c>
      <c r="BD5" s="30">
        <v>833</v>
      </c>
      <c r="BE5" s="30">
        <v>869</v>
      </c>
      <c r="BF5" s="30">
        <v>924</v>
      </c>
      <c r="BG5" s="30">
        <v>938</v>
      </c>
      <c r="BH5" s="30">
        <v>918</v>
      </c>
      <c r="BI5" s="30">
        <v>932</v>
      </c>
      <c r="BJ5" s="30">
        <v>912</v>
      </c>
      <c r="BK5" s="30">
        <v>912</v>
      </c>
      <c r="BL5" s="30">
        <v>924</v>
      </c>
      <c r="BM5" s="30">
        <v>914</v>
      </c>
      <c r="BN5" s="30">
        <v>828</v>
      </c>
      <c r="BO5" s="30">
        <v>762</v>
      </c>
      <c r="BP5" s="30">
        <v>726</v>
      </c>
      <c r="BQ5" s="30">
        <v>630</v>
      </c>
      <c r="BR5" s="30">
        <v>687</v>
      </c>
      <c r="BS5" s="30">
        <v>585</v>
      </c>
      <c r="BT5" s="30">
        <v>577</v>
      </c>
      <c r="BU5" s="30">
        <v>617</v>
      </c>
      <c r="BV5" s="30">
        <v>563</v>
      </c>
      <c r="BW5" s="30">
        <v>533</v>
      </c>
      <c r="BX5" s="30">
        <v>502</v>
      </c>
      <c r="BY5" s="30">
        <v>491</v>
      </c>
      <c r="BZ5" s="30">
        <v>549</v>
      </c>
      <c r="CA5" s="30">
        <v>534</v>
      </c>
      <c r="CB5" s="30">
        <v>477</v>
      </c>
      <c r="CC5" s="30">
        <v>419</v>
      </c>
      <c r="CD5" s="30">
        <v>402</v>
      </c>
      <c r="CE5" s="30">
        <v>349</v>
      </c>
      <c r="CF5" s="30">
        <v>277</v>
      </c>
      <c r="CG5" s="30">
        <v>285</v>
      </c>
      <c r="CH5" s="30">
        <v>249</v>
      </c>
      <c r="CI5" s="30">
        <v>230</v>
      </c>
      <c r="CJ5" s="30">
        <v>215</v>
      </c>
      <c r="CK5" s="30">
        <v>154</v>
      </c>
      <c r="CL5" s="30">
        <v>175</v>
      </c>
      <c r="CM5" s="30">
        <v>111</v>
      </c>
      <c r="CN5" s="31">
        <v>116</v>
      </c>
      <c r="CO5" s="31">
        <v>76</v>
      </c>
      <c r="CP5" s="31">
        <v>57</v>
      </c>
      <c r="CQ5" s="31">
        <v>55</v>
      </c>
      <c r="CR5" s="31">
        <v>37</v>
      </c>
      <c r="CS5" s="31">
        <v>34</v>
      </c>
      <c r="CT5" s="31">
        <v>14</v>
      </c>
      <c r="CU5" s="31">
        <v>11</v>
      </c>
      <c r="CV5" s="31">
        <v>15</v>
      </c>
      <c r="CW5" s="31">
        <v>8</v>
      </c>
      <c r="CX5" s="31">
        <v>1</v>
      </c>
      <c r="CY5" s="31">
        <v>4</v>
      </c>
      <c r="CZ5" s="31">
        <v>4</v>
      </c>
      <c r="DA5" s="32">
        <v>2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9</v>
      </c>
      <c r="D6" s="30">
        <v>59758</v>
      </c>
      <c r="E6" s="30">
        <v>460</v>
      </c>
      <c r="F6" s="30">
        <v>529</v>
      </c>
      <c r="G6" s="30">
        <v>557</v>
      </c>
      <c r="H6" s="30">
        <v>622</v>
      </c>
      <c r="I6" s="30">
        <v>644</v>
      </c>
      <c r="J6" s="30">
        <v>695</v>
      </c>
      <c r="K6" s="30">
        <v>761</v>
      </c>
      <c r="L6" s="30">
        <v>738</v>
      </c>
      <c r="M6" s="30">
        <v>717</v>
      </c>
      <c r="N6" s="30">
        <v>710</v>
      </c>
      <c r="O6" s="30">
        <v>776</v>
      </c>
      <c r="P6" s="30">
        <v>765</v>
      </c>
      <c r="Q6" s="30">
        <v>854</v>
      </c>
      <c r="R6" s="30">
        <v>835</v>
      </c>
      <c r="S6" s="30">
        <v>840</v>
      </c>
      <c r="T6" s="30">
        <v>883</v>
      </c>
      <c r="U6" s="30">
        <v>963</v>
      </c>
      <c r="V6" s="30">
        <v>896</v>
      </c>
      <c r="W6" s="30">
        <v>766</v>
      </c>
      <c r="X6" s="30">
        <v>605</v>
      </c>
      <c r="Y6" s="30">
        <v>599</v>
      </c>
      <c r="Z6" s="30">
        <v>523</v>
      </c>
      <c r="AA6" s="30">
        <v>618</v>
      </c>
      <c r="AB6" s="30">
        <v>580</v>
      </c>
      <c r="AC6" s="30">
        <v>494</v>
      </c>
      <c r="AD6" s="30">
        <v>610</v>
      </c>
      <c r="AE6" s="30">
        <v>570</v>
      </c>
      <c r="AF6" s="30">
        <v>538</v>
      </c>
      <c r="AG6" s="30">
        <v>568</v>
      </c>
      <c r="AH6" s="30">
        <v>591</v>
      </c>
      <c r="AI6" s="30">
        <v>617</v>
      </c>
      <c r="AJ6" s="30">
        <v>641</v>
      </c>
      <c r="AK6" s="30">
        <v>673</v>
      </c>
      <c r="AL6" s="30">
        <v>675</v>
      </c>
      <c r="AM6" s="30">
        <v>734</v>
      </c>
      <c r="AN6" s="30">
        <v>813</v>
      </c>
      <c r="AO6" s="30">
        <v>790</v>
      </c>
      <c r="AP6" s="30">
        <v>849</v>
      </c>
      <c r="AQ6" s="30">
        <v>918</v>
      </c>
      <c r="AR6" s="30">
        <v>929</v>
      </c>
      <c r="AS6" s="30">
        <v>943</v>
      </c>
      <c r="AT6" s="30">
        <v>985</v>
      </c>
      <c r="AU6" s="30">
        <v>978</v>
      </c>
      <c r="AV6" s="30">
        <v>918</v>
      </c>
      <c r="AW6" s="30">
        <v>540</v>
      </c>
      <c r="AX6" s="30">
        <v>633</v>
      </c>
      <c r="AY6" s="30">
        <v>766</v>
      </c>
      <c r="AZ6" s="30">
        <v>762</v>
      </c>
      <c r="BA6" s="30">
        <v>804</v>
      </c>
      <c r="BB6" s="30">
        <v>769</v>
      </c>
      <c r="BC6" s="30">
        <v>794</v>
      </c>
      <c r="BD6" s="30">
        <v>676</v>
      </c>
      <c r="BE6" s="30">
        <v>748</v>
      </c>
      <c r="BF6" s="30">
        <v>750</v>
      </c>
      <c r="BG6" s="30">
        <v>798</v>
      </c>
      <c r="BH6" s="30">
        <v>837</v>
      </c>
      <c r="BI6" s="30">
        <v>831</v>
      </c>
      <c r="BJ6" s="30">
        <v>884</v>
      </c>
      <c r="BK6" s="30">
        <v>911</v>
      </c>
      <c r="BL6" s="30">
        <v>916</v>
      </c>
      <c r="BM6" s="30">
        <v>898</v>
      </c>
      <c r="BN6" s="30">
        <v>912</v>
      </c>
      <c r="BO6" s="30">
        <v>875</v>
      </c>
      <c r="BP6" s="30">
        <v>896</v>
      </c>
      <c r="BQ6" s="30">
        <v>904</v>
      </c>
      <c r="BR6" s="30">
        <v>876</v>
      </c>
      <c r="BS6" s="30">
        <v>800</v>
      </c>
      <c r="BT6" s="30">
        <v>718</v>
      </c>
      <c r="BU6" s="30">
        <v>712</v>
      </c>
      <c r="BV6" s="30">
        <v>603</v>
      </c>
      <c r="BW6" s="30">
        <v>643</v>
      </c>
      <c r="BX6" s="30">
        <v>534</v>
      </c>
      <c r="BY6" s="30">
        <v>537</v>
      </c>
      <c r="BZ6" s="30">
        <v>572</v>
      </c>
      <c r="CA6" s="30">
        <v>511</v>
      </c>
      <c r="CB6" s="30">
        <v>461</v>
      </c>
      <c r="CC6" s="30">
        <v>443</v>
      </c>
      <c r="CD6" s="30">
        <v>410</v>
      </c>
      <c r="CE6" s="30">
        <v>467</v>
      </c>
      <c r="CF6" s="30">
        <v>427</v>
      </c>
      <c r="CG6" s="30">
        <v>374</v>
      </c>
      <c r="CH6" s="30">
        <v>311</v>
      </c>
      <c r="CI6" s="30">
        <v>300</v>
      </c>
      <c r="CJ6" s="30">
        <v>237</v>
      </c>
      <c r="CK6" s="30">
        <v>194</v>
      </c>
      <c r="CL6" s="30">
        <v>187</v>
      </c>
      <c r="CM6" s="30">
        <v>154</v>
      </c>
      <c r="CN6" s="31">
        <v>142</v>
      </c>
      <c r="CO6" s="31">
        <v>118</v>
      </c>
      <c r="CP6" s="31">
        <v>106</v>
      </c>
      <c r="CQ6" s="31">
        <v>85</v>
      </c>
      <c r="CR6" s="31">
        <v>37</v>
      </c>
      <c r="CS6" s="31">
        <v>49</v>
      </c>
      <c r="CT6" s="31">
        <v>24</v>
      </c>
      <c r="CU6" s="31">
        <v>15</v>
      </c>
      <c r="CV6" s="31">
        <v>17</v>
      </c>
      <c r="CW6" s="31">
        <v>7</v>
      </c>
      <c r="CX6" s="31">
        <v>8</v>
      </c>
      <c r="CY6" s="31">
        <v>1</v>
      </c>
      <c r="CZ6" s="31">
        <v>1</v>
      </c>
      <c r="DA6" s="32">
        <v>3</v>
      </c>
      <c r="DB6" s="33">
        <v>0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9</v>
      </c>
      <c r="D7" s="30">
        <v>61525</v>
      </c>
      <c r="E7" s="30">
        <v>394</v>
      </c>
      <c r="F7" s="30">
        <v>472</v>
      </c>
      <c r="G7" s="30">
        <v>511</v>
      </c>
      <c r="H7" s="30">
        <v>581</v>
      </c>
      <c r="I7" s="30">
        <v>605</v>
      </c>
      <c r="J7" s="30">
        <v>640</v>
      </c>
      <c r="K7" s="30">
        <v>714</v>
      </c>
      <c r="L7" s="30">
        <v>723</v>
      </c>
      <c r="M7" s="30">
        <v>814</v>
      </c>
      <c r="N7" s="30">
        <v>787</v>
      </c>
      <c r="O7" s="30">
        <v>834</v>
      </c>
      <c r="P7" s="30">
        <v>864</v>
      </c>
      <c r="Q7" s="30">
        <v>830</v>
      </c>
      <c r="R7" s="30">
        <v>775</v>
      </c>
      <c r="S7" s="30">
        <v>765</v>
      </c>
      <c r="T7" s="30">
        <v>810</v>
      </c>
      <c r="U7" s="30">
        <v>799</v>
      </c>
      <c r="V7" s="30">
        <v>884</v>
      </c>
      <c r="W7" s="30">
        <v>712</v>
      </c>
      <c r="X7" s="30">
        <v>591</v>
      </c>
      <c r="Y7" s="30">
        <v>576</v>
      </c>
      <c r="Z7" s="30">
        <v>636</v>
      </c>
      <c r="AA7" s="30">
        <v>641</v>
      </c>
      <c r="AB7" s="30">
        <v>607</v>
      </c>
      <c r="AC7" s="30">
        <v>640</v>
      </c>
      <c r="AD7" s="30">
        <v>589</v>
      </c>
      <c r="AE7" s="30">
        <v>538</v>
      </c>
      <c r="AF7" s="30">
        <v>579</v>
      </c>
      <c r="AG7" s="30">
        <v>530</v>
      </c>
      <c r="AH7" s="30">
        <v>432</v>
      </c>
      <c r="AI7" s="30">
        <v>596</v>
      </c>
      <c r="AJ7" s="30">
        <v>612</v>
      </c>
      <c r="AK7" s="30">
        <v>630</v>
      </c>
      <c r="AL7" s="30">
        <v>662</v>
      </c>
      <c r="AM7" s="30">
        <v>695</v>
      </c>
      <c r="AN7" s="30">
        <v>778</v>
      </c>
      <c r="AO7" s="30">
        <v>785</v>
      </c>
      <c r="AP7" s="30">
        <v>802</v>
      </c>
      <c r="AQ7" s="30">
        <v>815</v>
      </c>
      <c r="AR7" s="30">
        <v>889</v>
      </c>
      <c r="AS7" s="30">
        <v>917</v>
      </c>
      <c r="AT7" s="30">
        <v>865</v>
      </c>
      <c r="AU7" s="30">
        <v>942</v>
      </c>
      <c r="AV7" s="30">
        <v>971</v>
      </c>
      <c r="AW7" s="30">
        <v>972</v>
      </c>
      <c r="AX7" s="30">
        <v>995</v>
      </c>
      <c r="AY7" s="30">
        <v>1042</v>
      </c>
      <c r="AZ7" s="30">
        <v>1005</v>
      </c>
      <c r="BA7" s="30">
        <v>955</v>
      </c>
      <c r="BB7" s="30">
        <v>562</v>
      </c>
      <c r="BC7" s="30">
        <v>635</v>
      </c>
      <c r="BD7" s="30">
        <v>780</v>
      </c>
      <c r="BE7" s="30">
        <v>766</v>
      </c>
      <c r="BF7" s="30">
        <v>829</v>
      </c>
      <c r="BG7" s="30">
        <v>787</v>
      </c>
      <c r="BH7" s="30">
        <v>807</v>
      </c>
      <c r="BI7" s="30">
        <v>685</v>
      </c>
      <c r="BJ7" s="30">
        <v>754</v>
      </c>
      <c r="BK7" s="30">
        <v>750</v>
      </c>
      <c r="BL7" s="30">
        <v>787</v>
      </c>
      <c r="BM7" s="30">
        <v>826</v>
      </c>
      <c r="BN7" s="30">
        <v>822</v>
      </c>
      <c r="BO7" s="30">
        <v>872</v>
      </c>
      <c r="BP7" s="30">
        <v>896</v>
      </c>
      <c r="BQ7" s="30">
        <v>902</v>
      </c>
      <c r="BR7" s="30">
        <v>873</v>
      </c>
      <c r="BS7" s="30">
        <v>862</v>
      </c>
      <c r="BT7" s="30">
        <v>860</v>
      </c>
      <c r="BU7" s="30">
        <v>878</v>
      </c>
      <c r="BV7" s="30">
        <v>856</v>
      </c>
      <c r="BW7" s="30">
        <v>835</v>
      </c>
      <c r="BX7" s="30">
        <v>752</v>
      </c>
      <c r="BY7" s="30">
        <v>681</v>
      </c>
      <c r="BZ7" s="30">
        <v>659</v>
      </c>
      <c r="CA7" s="30">
        <v>552</v>
      </c>
      <c r="CB7" s="30">
        <v>569</v>
      </c>
      <c r="CC7" s="30">
        <v>457</v>
      </c>
      <c r="CD7" s="30">
        <v>479</v>
      </c>
      <c r="CE7" s="30">
        <v>496</v>
      </c>
      <c r="CF7" s="30">
        <v>432</v>
      </c>
      <c r="CG7" s="30">
        <v>397</v>
      </c>
      <c r="CH7" s="30">
        <v>362</v>
      </c>
      <c r="CI7" s="30">
        <v>319</v>
      </c>
      <c r="CJ7" s="30">
        <v>354</v>
      </c>
      <c r="CK7" s="30">
        <v>300</v>
      </c>
      <c r="CL7" s="30">
        <v>260</v>
      </c>
      <c r="CM7" s="30">
        <v>230</v>
      </c>
      <c r="CN7" s="31">
        <v>188</v>
      </c>
      <c r="CO7" s="31">
        <v>135</v>
      </c>
      <c r="CP7" s="31">
        <v>105</v>
      </c>
      <c r="CQ7" s="31">
        <v>95</v>
      </c>
      <c r="CR7" s="31">
        <v>69</v>
      </c>
      <c r="CS7" s="31">
        <v>62</v>
      </c>
      <c r="CT7" s="31">
        <v>44</v>
      </c>
      <c r="CU7" s="31">
        <v>31</v>
      </c>
      <c r="CV7" s="31">
        <v>30</v>
      </c>
      <c r="CW7" s="31">
        <v>12</v>
      </c>
      <c r="CX7" s="31">
        <v>10</v>
      </c>
      <c r="CY7" s="31">
        <v>7</v>
      </c>
      <c r="CZ7" s="31">
        <v>3</v>
      </c>
      <c r="DA7" s="32">
        <v>6</v>
      </c>
      <c r="DB7" s="33">
        <v>4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9</v>
      </c>
      <c r="D8" s="30">
        <v>61869</v>
      </c>
      <c r="E8" s="30">
        <v>354</v>
      </c>
      <c r="F8" s="30">
        <v>406</v>
      </c>
      <c r="G8" s="30">
        <v>462</v>
      </c>
      <c r="H8" s="30">
        <v>501</v>
      </c>
      <c r="I8" s="30">
        <v>599</v>
      </c>
      <c r="J8" s="30">
        <v>546</v>
      </c>
      <c r="K8" s="30">
        <v>651</v>
      </c>
      <c r="L8" s="30">
        <v>650</v>
      </c>
      <c r="M8" s="30">
        <v>693</v>
      </c>
      <c r="N8" s="30">
        <v>731</v>
      </c>
      <c r="O8" s="30">
        <v>740</v>
      </c>
      <c r="P8" s="30">
        <v>754</v>
      </c>
      <c r="Q8" s="30">
        <v>784</v>
      </c>
      <c r="R8" s="30">
        <v>872</v>
      </c>
      <c r="S8" s="30">
        <v>815</v>
      </c>
      <c r="T8" s="30">
        <v>882</v>
      </c>
      <c r="U8" s="30">
        <v>863</v>
      </c>
      <c r="V8" s="30">
        <v>835</v>
      </c>
      <c r="W8" s="30">
        <v>640</v>
      </c>
      <c r="X8" s="30">
        <v>489</v>
      </c>
      <c r="Y8" s="30">
        <v>471</v>
      </c>
      <c r="Z8" s="30">
        <v>503</v>
      </c>
      <c r="AA8" s="30">
        <v>540</v>
      </c>
      <c r="AB8" s="30">
        <v>550</v>
      </c>
      <c r="AC8" s="30">
        <v>569</v>
      </c>
      <c r="AD8" s="30">
        <v>571</v>
      </c>
      <c r="AE8" s="30">
        <v>604</v>
      </c>
      <c r="AF8" s="30">
        <v>593</v>
      </c>
      <c r="AG8" s="30">
        <v>613</v>
      </c>
      <c r="AH8" s="30">
        <v>586</v>
      </c>
      <c r="AI8" s="30">
        <v>560</v>
      </c>
      <c r="AJ8" s="30">
        <v>546</v>
      </c>
      <c r="AK8" s="30">
        <v>619</v>
      </c>
      <c r="AL8" s="30">
        <v>622</v>
      </c>
      <c r="AM8" s="30">
        <v>512</v>
      </c>
      <c r="AN8" s="30">
        <v>717</v>
      </c>
      <c r="AO8" s="30">
        <v>705</v>
      </c>
      <c r="AP8" s="30">
        <v>743</v>
      </c>
      <c r="AQ8" s="30">
        <v>754</v>
      </c>
      <c r="AR8" s="30">
        <v>811</v>
      </c>
      <c r="AS8" s="30">
        <v>862</v>
      </c>
      <c r="AT8" s="30">
        <v>869</v>
      </c>
      <c r="AU8" s="30">
        <v>864</v>
      </c>
      <c r="AV8" s="30">
        <v>869</v>
      </c>
      <c r="AW8" s="30">
        <v>948</v>
      </c>
      <c r="AX8" s="30">
        <v>951</v>
      </c>
      <c r="AY8" s="30">
        <v>882</v>
      </c>
      <c r="AZ8" s="30">
        <v>1006</v>
      </c>
      <c r="BA8" s="30">
        <v>1003</v>
      </c>
      <c r="BB8" s="30">
        <v>981</v>
      </c>
      <c r="BC8" s="30">
        <v>1005</v>
      </c>
      <c r="BD8" s="30">
        <v>1064</v>
      </c>
      <c r="BE8" s="30">
        <v>1005</v>
      </c>
      <c r="BF8" s="30">
        <v>946</v>
      </c>
      <c r="BG8" s="30">
        <v>565</v>
      </c>
      <c r="BH8" s="30">
        <v>662</v>
      </c>
      <c r="BI8" s="30">
        <v>801</v>
      </c>
      <c r="BJ8" s="30">
        <v>786</v>
      </c>
      <c r="BK8" s="30">
        <v>822</v>
      </c>
      <c r="BL8" s="30">
        <v>793</v>
      </c>
      <c r="BM8" s="30">
        <v>814</v>
      </c>
      <c r="BN8" s="30">
        <v>705</v>
      </c>
      <c r="BO8" s="30">
        <v>774</v>
      </c>
      <c r="BP8" s="30">
        <v>746</v>
      </c>
      <c r="BQ8" s="30">
        <v>804</v>
      </c>
      <c r="BR8" s="30">
        <v>818</v>
      </c>
      <c r="BS8" s="30">
        <v>802</v>
      </c>
      <c r="BT8" s="30">
        <v>853</v>
      </c>
      <c r="BU8" s="30">
        <v>883</v>
      </c>
      <c r="BV8" s="30">
        <v>879</v>
      </c>
      <c r="BW8" s="30">
        <v>844</v>
      </c>
      <c r="BX8" s="30">
        <v>815</v>
      </c>
      <c r="BY8" s="30">
        <v>805</v>
      </c>
      <c r="BZ8" s="30">
        <v>801</v>
      </c>
      <c r="CA8" s="30">
        <v>771</v>
      </c>
      <c r="CB8" s="30">
        <v>749</v>
      </c>
      <c r="CC8" s="30">
        <v>665</v>
      </c>
      <c r="CD8" s="30">
        <v>577</v>
      </c>
      <c r="CE8" s="30">
        <v>584</v>
      </c>
      <c r="CF8" s="30">
        <v>475</v>
      </c>
      <c r="CG8" s="30">
        <v>502</v>
      </c>
      <c r="CH8" s="30">
        <v>379</v>
      </c>
      <c r="CI8" s="30">
        <v>368</v>
      </c>
      <c r="CJ8" s="30">
        <v>369</v>
      </c>
      <c r="CK8" s="30">
        <v>314</v>
      </c>
      <c r="CL8" s="30">
        <v>304</v>
      </c>
      <c r="CM8" s="30">
        <v>233</v>
      </c>
      <c r="CN8" s="31">
        <v>216</v>
      </c>
      <c r="CO8" s="31">
        <v>220</v>
      </c>
      <c r="CP8" s="31">
        <v>182</v>
      </c>
      <c r="CQ8" s="31">
        <v>135</v>
      </c>
      <c r="CR8" s="31">
        <v>92</v>
      </c>
      <c r="CS8" s="31">
        <v>72</v>
      </c>
      <c r="CT8" s="31">
        <v>50</v>
      </c>
      <c r="CU8" s="31">
        <v>38</v>
      </c>
      <c r="CV8" s="31">
        <v>27</v>
      </c>
      <c r="CW8" s="31">
        <v>23</v>
      </c>
      <c r="CX8" s="31">
        <v>14</v>
      </c>
      <c r="CY8" s="31">
        <v>14</v>
      </c>
      <c r="CZ8" s="31">
        <v>4</v>
      </c>
      <c r="DA8" s="32">
        <v>9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9</v>
      </c>
      <c r="D9" s="30">
        <v>59802</v>
      </c>
      <c r="E9" s="30">
        <v>294</v>
      </c>
      <c r="F9" s="30">
        <v>323</v>
      </c>
      <c r="G9" s="30">
        <v>356</v>
      </c>
      <c r="H9" s="30">
        <v>393</v>
      </c>
      <c r="I9" s="30">
        <v>476</v>
      </c>
      <c r="J9" s="30">
        <v>459</v>
      </c>
      <c r="K9" s="30">
        <v>526</v>
      </c>
      <c r="L9" s="30">
        <v>544</v>
      </c>
      <c r="M9" s="30">
        <v>559</v>
      </c>
      <c r="N9" s="30">
        <v>644</v>
      </c>
      <c r="O9" s="30">
        <v>588</v>
      </c>
      <c r="P9" s="30">
        <v>672</v>
      </c>
      <c r="Q9" s="30">
        <v>673</v>
      </c>
      <c r="R9" s="30">
        <v>697</v>
      </c>
      <c r="S9" s="30">
        <v>748</v>
      </c>
      <c r="T9" s="30">
        <v>751</v>
      </c>
      <c r="U9" s="30">
        <v>747</v>
      </c>
      <c r="V9" s="30">
        <v>775</v>
      </c>
      <c r="W9" s="30">
        <v>739</v>
      </c>
      <c r="X9" s="30">
        <v>529</v>
      </c>
      <c r="Y9" s="30">
        <v>542</v>
      </c>
      <c r="Z9" s="30">
        <v>496</v>
      </c>
      <c r="AA9" s="30">
        <v>502</v>
      </c>
      <c r="AB9" s="30">
        <v>466</v>
      </c>
      <c r="AC9" s="30">
        <v>488</v>
      </c>
      <c r="AD9" s="30">
        <v>487</v>
      </c>
      <c r="AE9" s="30">
        <v>488</v>
      </c>
      <c r="AF9" s="30">
        <v>503</v>
      </c>
      <c r="AG9" s="30">
        <v>475</v>
      </c>
      <c r="AH9" s="30">
        <v>508</v>
      </c>
      <c r="AI9" s="30">
        <v>532</v>
      </c>
      <c r="AJ9" s="30">
        <v>530</v>
      </c>
      <c r="AK9" s="30">
        <v>558</v>
      </c>
      <c r="AL9" s="30">
        <v>595</v>
      </c>
      <c r="AM9" s="30">
        <v>604</v>
      </c>
      <c r="AN9" s="30">
        <v>622</v>
      </c>
      <c r="AO9" s="30">
        <v>597</v>
      </c>
      <c r="AP9" s="30">
        <v>615</v>
      </c>
      <c r="AQ9" s="30">
        <v>671</v>
      </c>
      <c r="AR9" s="30">
        <v>542</v>
      </c>
      <c r="AS9" s="30">
        <v>761</v>
      </c>
      <c r="AT9" s="30">
        <v>736</v>
      </c>
      <c r="AU9" s="30">
        <v>771</v>
      </c>
      <c r="AV9" s="30">
        <v>778</v>
      </c>
      <c r="AW9" s="30">
        <v>810</v>
      </c>
      <c r="AX9" s="30">
        <v>858</v>
      </c>
      <c r="AY9" s="30">
        <v>880</v>
      </c>
      <c r="AZ9" s="30">
        <v>872</v>
      </c>
      <c r="BA9" s="30">
        <v>884</v>
      </c>
      <c r="BB9" s="30">
        <v>953</v>
      </c>
      <c r="BC9" s="30">
        <v>961</v>
      </c>
      <c r="BD9" s="30">
        <v>888</v>
      </c>
      <c r="BE9" s="30">
        <v>992</v>
      </c>
      <c r="BF9" s="30">
        <v>985</v>
      </c>
      <c r="BG9" s="30">
        <v>995</v>
      </c>
      <c r="BH9" s="30">
        <v>1006</v>
      </c>
      <c r="BI9" s="30">
        <v>1058</v>
      </c>
      <c r="BJ9" s="30">
        <v>1007</v>
      </c>
      <c r="BK9" s="30">
        <v>954</v>
      </c>
      <c r="BL9" s="30">
        <v>567</v>
      </c>
      <c r="BM9" s="30">
        <v>660</v>
      </c>
      <c r="BN9" s="30">
        <v>798</v>
      </c>
      <c r="BO9" s="30">
        <v>810</v>
      </c>
      <c r="BP9" s="30">
        <v>822</v>
      </c>
      <c r="BQ9" s="30">
        <v>791</v>
      </c>
      <c r="BR9" s="30">
        <v>793</v>
      </c>
      <c r="BS9" s="30">
        <v>684</v>
      </c>
      <c r="BT9" s="30">
        <v>740</v>
      </c>
      <c r="BU9" s="30">
        <v>720</v>
      </c>
      <c r="BV9" s="30">
        <v>762</v>
      </c>
      <c r="BW9" s="30">
        <v>778</v>
      </c>
      <c r="BX9" s="30">
        <v>771</v>
      </c>
      <c r="BY9" s="30">
        <v>800</v>
      </c>
      <c r="BZ9" s="30">
        <v>821</v>
      </c>
      <c r="CA9" s="30">
        <v>830</v>
      </c>
      <c r="CB9" s="30">
        <v>766</v>
      </c>
      <c r="CC9" s="30">
        <v>740</v>
      </c>
      <c r="CD9" s="30">
        <v>717</v>
      </c>
      <c r="CE9" s="30">
        <v>711</v>
      </c>
      <c r="CF9" s="30">
        <v>675</v>
      </c>
      <c r="CG9" s="30">
        <v>633</v>
      </c>
      <c r="CH9" s="30">
        <v>553</v>
      </c>
      <c r="CI9" s="30">
        <v>483</v>
      </c>
      <c r="CJ9" s="30">
        <v>438</v>
      </c>
      <c r="CK9" s="30">
        <v>376</v>
      </c>
      <c r="CL9" s="30">
        <v>372</v>
      </c>
      <c r="CM9" s="30">
        <v>264</v>
      </c>
      <c r="CN9" s="31">
        <v>259</v>
      </c>
      <c r="CO9" s="31">
        <v>233</v>
      </c>
      <c r="CP9" s="31">
        <v>206</v>
      </c>
      <c r="CQ9" s="31">
        <v>183</v>
      </c>
      <c r="CR9" s="31">
        <v>128</v>
      </c>
      <c r="CS9" s="31">
        <v>123</v>
      </c>
      <c r="CT9" s="31">
        <v>107</v>
      </c>
      <c r="CU9" s="31">
        <v>80</v>
      </c>
      <c r="CV9" s="31">
        <v>51</v>
      </c>
      <c r="CW9" s="31">
        <v>16</v>
      </c>
      <c r="CX9" s="31">
        <v>35</v>
      </c>
      <c r="CY9" s="31">
        <v>16</v>
      </c>
      <c r="CZ9" s="31">
        <v>9</v>
      </c>
      <c r="DA9" s="32">
        <v>18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9</v>
      </c>
      <c r="D10" s="30">
        <v>56250</v>
      </c>
      <c r="E10" s="30">
        <v>259</v>
      </c>
      <c r="F10" s="30">
        <v>252</v>
      </c>
      <c r="G10" s="30">
        <v>287</v>
      </c>
      <c r="H10" s="30">
        <v>329</v>
      </c>
      <c r="I10" s="30">
        <v>325</v>
      </c>
      <c r="J10" s="30">
        <v>348</v>
      </c>
      <c r="K10" s="30">
        <v>389</v>
      </c>
      <c r="L10" s="30">
        <v>421</v>
      </c>
      <c r="M10" s="30">
        <v>432</v>
      </c>
      <c r="N10" s="30">
        <v>498</v>
      </c>
      <c r="O10" s="30">
        <v>478</v>
      </c>
      <c r="P10" s="30">
        <v>526</v>
      </c>
      <c r="Q10" s="30">
        <v>544</v>
      </c>
      <c r="R10" s="30">
        <v>559</v>
      </c>
      <c r="S10" s="30">
        <v>654</v>
      </c>
      <c r="T10" s="30">
        <v>566</v>
      </c>
      <c r="U10" s="30">
        <v>668</v>
      </c>
      <c r="V10" s="30">
        <v>662</v>
      </c>
      <c r="W10" s="30">
        <v>547</v>
      </c>
      <c r="X10" s="30">
        <v>455</v>
      </c>
      <c r="Y10" s="30">
        <v>407</v>
      </c>
      <c r="Z10" s="30">
        <v>440</v>
      </c>
      <c r="AA10" s="30">
        <v>431</v>
      </c>
      <c r="AB10" s="30">
        <v>503</v>
      </c>
      <c r="AC10" s="30">
        <v>481</v>
      </c>
      <c r="AD10" s="30">
        <v>492</v>
      </c>
      <c r="AE10" s="30">
        <v>471</v>
      </c>
      <c r="AF10" s="30">
        <v>461</v>
      </c>
      <c r="AG10" s="30">
        <v>406</v>
      </c>
      <c r="AH10" s="30">
        <v>425</v>
      </c>
      <c r="AI10" s="30">
        <v>412</v>
      </c>
      <c r="AJ10" s="30">
        <v>414</v>
      </c>
      <c r="AK10" s="30">
        <v>495</v>
      </c>
      <c r="AL10" s="30">
        <v>469</v>
      </c>
      <c r="AM10" s="30">
        <v>526</v>
      </c>
      <c r="AN10" s="30">
        <v>533</v>
      </c>
      <c r="AO10" s="30">
        <v>568</v>
      </c>
      <c r="AP10" s="30">
        <v>564</v>
      </c>
      <c r="AQ10" s="30">
        <v>623</v>
      </c>
      <c r="AR10" s="30">
        <v>607</v>
      </c>
      <c r="AS10" s="30">
        <v>629</v>
      </c>
      <c r="AT10" s="30">
        <v>578</v>
      </c>
      <c r="AU10" s="30">
        <v>632</v>
      </c>
      <c r="AV10" s="30">
        <v>681</v>
      </c>
      <c r="AW10" s="30">
        <v>548</v>
      </c>
      <c r="AX10" s="30">
        <v>767</v>
      </c>
      <c r="AY10" s="30">
        <v>731</v>
      </c>
      <c r="AZ10" s="30">
        <v>753</v>
      </c>
      <c r="BA10" s="30">
        <v>768</v>
      </c>
      <c r="BB10" s="30">
        <v>794</v>
      </c>
      <c r="BC10" s="30">
        <v>854</v>
      </c>
      <c r="BD10" s="30">
        <v>855</v>
      </c>
      <c r="BE10" s="30">
        <v>866</v>
      </c>
      <c r="BF10" s="30">
        <v>868</v>
      </c>
      <c r="BG10" s="30">
        <v>935</v>
      </c>
      <c r="BH10" s="30">
        <v>944</v>
      </c>
      <c r="BI10" s="30">
        <v>893</v>
      </c>
      <c r="BJ10" s="30">
        <v>985</v>
      </c>
      <c r="BK10" s="30">
        <v>979</v>
      </c>
      <c r="BL10" s="30">
        <v>976</v>
      </c>
      <c r="BM10" s="30">
        <v>996</v>
      </c>
      <c r="BN10" s="30">
        <v>1049</v>
      </c>
      <c r="BO10" s="30">
        <v>1011</v>
      </c>
      <c r="BP10" s="30">
        <v>952</v>
      </c>
      <c r="BQ10" s="30">
        <v>559</v>
      </c>
      <c r="BR10" s="30">
        <v>664</v>
      </c>
      <c r="BS10" s="30">
        <v>775</v>
      </c>
      <c r="BT10" s="30">
        <v>791</v>
      </c>
      <c r="BU10" s="30">
        <v>799</v>
      </c>
      <c r="BV10" s="30">
        <v>763</v>
      </c>
      <c r="BW10" s="30">
        <v>765</v>
      </c>
      <c r="BX10" s="30">
        <v>657</v>
      </c>
      <c r="BY10" s="30">
        <v>712</v>
      </c>
      <c r="BZ10" s="30">
        <v>687</v>
      </c>
      <c r="CA10" s="30">
        <v>719</v>
      </c>
      <c r="CB10" s="30">
        <v>735</v>
      </c>
      <c r="CC10" s="30">
        <v>718</v>
      </c>
      <c r="CD10" s="30">
        <v>723</v>
      </c>
      <c r="CE10" s="30">
        <v>720</v>
      </c>
      <c r="CF10" s="30">
        <v>715</v>
      </c>
      <c r="CG10" s="30">
        <v>683</v>
      </c>
      <c r="CH10" s="30">
        <v>627</v>
      </c>
      <c r="CI10" s="30">
        <v>594</v>
      </c>
      <c r="CJ10" s="30">
        <v>580</v>
      </c>
      <c r="CK10" s="30">
        <v>531</v>
      </c>
      <c r="CL10" s="30">
        <v>483</v>
      </c>
      <c r="CM10" s="30">
        <v>412</v>
      </c>
      <c r="CN10" s="31">
        <v>337</v>
      </c>
      <c r="CO10" s="31">
        <v>297</v>
      </c>
      <c r="CP10" s="31">
        <v>251</v>
      </c>
      <c r="CQ10" s="31">
        <v>213</v>
      </c>
      <c r="CR10" s="31">
        <v>143</v>
      </c>
      <c r="CS10" s="31">
        <v>144</v>
      </c>
      <c r="CT10" s="31">
        <v>106</v>
      </c>
      <c r="CU10" s="31">
        <v>95</v>
      </c>
      <c r="CV10" s="31">
        <v>81</v>
      </c>
      <c r="CW10" s="31">
        <v>47</v>
      </c>
      <c r="CX10" s="31">
        <v>35</v>
      </c>
      <c r="CY10" s="31">
        <v>35</v>
      </c>
      <c r="CZ10" s="31">
        <v>19</v>
      </c>
      <c r="DA10" s="32">
        <v>28</v>
      </c>
      <c r="DB10" s="33">
        <v>36</v>
      </c>
    </row>
    <row r="11" spans="1:106" ht="24.75" customHeight="1" x14ac:dyDescent="0.15">
      <c r="A11" s="15" t="s">
        <v>158</v>
      </c>
      <c r="B11" s="16" t="s">
        <v>168</v>
      </c>
      <c r="C11" s="17" t="s">
        <v>9</v>
      </c>
      <c r="D11" s="34">
        <v>52294</v>
      </c>
      <c r="E11" s="34">
        <v>227</v>
      </c>
      <c r="F11" s="34">
        <v>269</v>
      </c>
      <c r="G11" s="34">
        <v>242</v>
      </c>
      <c r="H11" s="34">
        <v>253</v>
      </c>
      <c r="I11" s="34">
        <v>263</v>
      </c>
      <c r="J11" s="34">
        <v>316</v>
      </c>
      <c r="K11" s="34">
        <v>278</v>
      </c>
      <c r="L11" s="34">
        <v>323</v>
      </c>
      <c r="M11" s="34">
        <v>344</v>
      </c>
      <c r="N11" s="34">
        <v>342</v>
      </c>
      <c r="O11" s="34">
        <v>368</v>
      </c>
      <c r="P11" s="34">
        <v>399</v>
      </c>
      <c r="Q11" s="34">
        <v>417</v>
      </c>
      <c r="R11" s="34">
        <v>437</v>
      </c>
      <c r="S11" s="34">
        <v>497</v>
      </c>
      <c r="T11" s="34">
        <v>469</v>
      </c>
      <c r="U11" s="34">
        <v>523</v>
      </c>
      <c r="V11" s="34">
        <v>524</v>
      </c>
      <c r="W11" s="34">
        <v>484</v>
      </c>
      <c r="X11" s="34">
        <v>423</v>
      </c>
      <c r="Y11" s="34">
        <v>346</v>
      </c>
      <c r="Z11" s="34">
        <v>384</v>
      </c>
      <c r="AA11" s="34">
        <v>379</v>
      </c>
      <c r="AB11" s="34">
        <v>351</v>
      </c>
      <c r="AC11" s="34">
        <v>412</v>
      </c>
      <c r="AD11" s="34">
        <v>392</v>
      </c>
      <c r="AE11" s="34">
        <v>401</v>
      </c>
      <c r="AF11" s="34">
        <v>382</v>
      </c>
      <c r="AG11" s="34">
        <v>432</v>
      </c>
      <c r="AH11" s="34">
        <v>451</v>
      </c>
      <c r="AI11" s="34">
        <v>423</v>
      </c>
      <c r="AJ11" s="34">
        <v>415</v>
      </c>
      <c r="AK11" s="34">
        <v>396</v>
      </c>
      <c r="AL11" s="34">
        <v>397</v>
      </c>
      <c r="AM11" s="34">
        <v>427</v>
      </c>
      <c r="AN11" s="34">
        <v>425</v>
      </c>
      <c r="AO11" s="34">
        <v>417</v>
      </c>
      <c r="AP11" s="34">
        <v>519</v>
      </c>
      <c r="AQ11" s="34">
        <v>476</v>
      </c>
      <c r="AR11" s="34">
        <v>534</v>
      </c>
      <c r="AS11" s="34">
        <v>545</v>
      </c>
      <c r="AT11" s="34">
        <v>537</v>
      </c>
      <c r="AU11" s="34">
        <v>552</v>
      </c>
      <c r="AV11" s="34">
        <v>611</v>
      </c>
      <c r="AW11" s="34">
        <v>621</v>
      </c>
      <c r="AX11" s="34">
        <v>628</v>
      </c>
      <c r="AY11" s="34">
        <v>582</v>
      </c>
      <c r="AZ11" s="34">
        <v>627</v>
      </c>
      <c r="BA11" s="34">
        <v>663</v>
      </c>
      <c r="BB11" s="34">
        <v>525</v>
      </c>
      <c r="BC11" s="34">
        <v>746</v>
      </c>
      <c r="BD11" s="34">
        <v>723</v>
      </c>
      <c r="BE11" s="34">
        <v>745</v>
      </c>
      <c r="BF11" s="34">
        <v>750</v>
      </c>
      <c r="BG11" s="34">
        <v>789</v>
      </c>
      <c r="BH11" s="34">
        <v>862</v>
      </c>
      <c r="BI11" s="34">
        <v>850</v>
      </c>
      <c r="BJ11" s="34">
        <v>864</v>
      </c>
      <c r="BK11" s="34">
        <v>852</v>
      </c>
      <c r="BL11" s="34">
        <v>926</v>
      </c>
      <c r="BM11" s="34">
        <v>955</v>
      </c>
      <c r="BN11" s="34">
        <v>892</v>
      </c>
      <c r="BO11" s="34">
        <v>952</v>
      </c>
      <c r="BP11" s="34">
        <v>984</v>
      </c>
      <c r="BQ11" s="34">
        <v>970</v>
      </c>
      <c r="BR11" s="34">
        <v>985</v>
      </c>
      <c r="BS11" s="34">
        <v>1012</v>
      </c>
      <c r="BT11" s="34">
        <v>977</v>
      </c>
      <c r="BU11" s="34">
        <v>927</v>
      </c>
      <c r="BV11" s="34">
        <v>540</v>
      </c>
      <c r="BW11" s="34">
        <v>628</v>
      </c>
      <c r="BX11" s="34">
        <v>736</v>
      </c>
      <c r="BY11" s="34">
        <v>736</v>
      </c>
      <c r="BZ11" s="34">
        <v>738</v>
      </c>
      <c r="CA11" s="34">
        <v>705</v>
      </c>
      <c r="CB11" s="34">
        <v>706</v>
      </c>
      <c r="CC11" s="34">
        <v>591</v>
      </c>
      <c r="CD11" s="34">
        <v>643</v>
      </c>
      <c r="CE11" s="34">
        <v>609</v>
      </c>
      <c r="CF11" s="34">
        <v>627</v>
      </c>
      <c r="CG11" s="34">
        <v>652</v>
      </c>
      <c r="CH11" s="34">
        <v>613</v>
      </c>
      <c r="CI11" s="34">
        <v>619</v>
      </c>
      <c r="CJ11" s="34">
        <v>606</v>
      </c>
      <c r="CK11" s="34">
        <v>572</v>
      </c>
      <c r="CL11" s="34">
        <v>516</v>
      </c>
      <c r="CM11" s="34">
        <v>492</v>
      </c>
      <c r="CN11" s="34">
        <v>443</v>
      </c>
      <c r="CO11" s="34">
        <v>423</v>
      </c>
      <c r="CP11" s="34">
        <v>350</v>
      </c>
      <c r="CQ11" s="34">
        <v>310</v>
      </c>
      <c r="CR11" s="34">
        <v>239</v>
      </c>
      <c r="CS11" s="34">
        <v>195</v>
      </c>
      <c r="CT11" s="34">
        <v>145</v>
      </c>
      <c r="CU11" s="34">
        <v>107</v>
      </c>
      <c r="CV11" s="34">
        <v>92</v>
      </c>
      <c r="CW11" s="34">
        <v>40</v>
      </c>
      <c r="CX11" s="34">
        <v>53</v>
      </c>
      <c r="CY11" s="34">
        <v>28</v>
      </c>
      <c r="CZ11" s="34">
        <v>23</v>
      </c>
      <c r="DA11" s="35">
        <v>67</v>
      </c>
      <c r="DB11" s="36">
        <v>41</v>
      </c>
    </row>
    <row r="12" spans="1:106" ht="24.75" customHeight="1" x14ac:dyDescent="0.15">
      <c r="A12" s="47" t="s">
        <v>159</v>
      </c>
      <c r="B12" s="21" t="s">
        <v>169</v>
      </c>
      <c r="C12" s="22" t="s">
        <v>9</v>
      </c>
      <c r="D12" s="37">
        <v>48602</v>
      </c>
      <c r="E12" s="37">
        <v>205</v>
      </c>
      <c r="F12" s="37">
        <v>200</v>
      </c>
      <c r="G12" s="37">
        <v>236</v>
      </c>
      <c r="H12" s="37">
        <v>261</v>
      </c>
      <c r="I12" s="37">
        <v>273</v>
      </c>
      <c r="J12" s="37">
        <v>297</v>
      </c>
      <c r="K12" s="37">
        <v>314</v>
      </c>
      <c r="L12" s="37">
        <v>296</v>
      </c>
      <c r="M12" s="37">
        <v>284</v>
      </c>
      <c r="N12" s="37">
        <v>282</v>
      </c>
      <c r="O12" s="37">
        <v>329</v>
      </c>
      <c r="P12" s="37">
        <v>296</v>
      </c>
      <c r="Q12" s="37">
        <v>327</v>
      </c>
      <c r="R12" s="37">
        <v>354</v>
      </c>
      <c r="S12" s="37">
        <v>349</v>
      </c>
      <c r="T12" s="37">
        <v>358</v>
      </c>
      <c r="U12" s="37">
        <v>393</v>
      </c>
      <c r="V12" s="37">
        <v>410</v>
      </c>
      <c r="W12" s="37">
        <v>370</v>
      </c>
      <c r="X12" s="37">
        <v>336</v>
      </c>
      <c r="Y12" s="37">
        <v>304</v>
      </c>
      <c r="Z12" s="37">
        <v>304</v>
      </c>
      <c r="AA12" s="37">
        <v>283</v>
      </c>
      <c r="AB12" s="37">
        <v>287</v>
      </c>
      <c r="AC12" s="37">
        <v>331</v>
      </c>
      <c r="AD12" s="37">
        <v>307</v>
      </c>
      <c r="AE12" s="37">
        <v>294</v>
      </c>
      <c r="AF12" s="37">
        <v>316</v>
      </c>
      <c r="AG12" s="37">
        <v>294</v>
      </c>
      <c r="AH12" s="37">
        <v>344</v>
      </c>
      <c r="AI12" s="37">
        <v>342</v>
      </c>
      <c r="AJ12" s="37">
        <v>384</v>
      </c>
      <c r="AK12" s="37">
        <v>402</v>
      </c>
      <c r="AL12" s="37">
        <v>443</v>
      </c>
      <c r="AM12" s="37">
        <v>447</v>
      </c>
      <c r="AN12" s="37">
        <v>448</v>
      </c>
      <c r="AO12" s="37">
        <v>425</v>
      </c>
      <c r="AP12" s="37">
        <v>405</v>
      </c>
      <c r="AQ12" s="37">
        <v>391</v>
      </c>
      <c r="AR12" s="37">
        <v>452</v>
      </c>
      <c r="AS12" s="37">
        <v>434</v>
      </c>
      <c r="AT12" s="37">
        <v>446</v>
      </c>
      <c r="AU12" s="37">
        <v>524</v>
      </c>
      <c r="AV12" s="37">
        <v>483</v>
      </c>
      <c r="AW12" s="37">
        <v>525</v>
      </c>
      <c r="AX12" s="37">
        <v>566</v>
      </c>
      <c r="AY12" s="37">
        <v>555</v>
      </c>
      <c r="AZ12" s="37">
        <v>558</v>
      </c>
      <c r="BA12" s="37">
        <v>616</v>
      </c>
      <c r="BB12" s="37">
        <v>594</v>
      </c>
      <c r="BC12" s="37">
        <v>618</v>
      </c>
      <c r="BD12" s="37">
        <v>573</v>
      </c>
      <c r="BE12" s="37">
        <v>624</v>
      </c>
      <c r="BF12" s="37">
        <v>682</v>
      </c>
      <c r="BG12" s="37">
        <v>526</v>
      </c>
      <c r="BH12" s="37">
        <v>731</v>
      </c>
      <c r="BI12" s="37">
        <v>720</v>
      </c>
      <c r="BJ12" s="37">
        <v>752</v>
      </c>
      <c r="BK12" s="37">
        <v>753</v>
      </c>
      <c r="BL12" s="37">
        <v>767</v>
      </c>
      <c r="BM12" s="37">
        <v>855</v>
      </c>
      <c r="BN12" s="37">
        <v>834</v>
      </c>
      <c r="BO12" s="37">
        <v>852</v>
      </c>
      <c r="BP12" s="37">
        <v>856</v>
      </c>
      <c r="BQ12" s="37">
        <v>905</v>
      </c>
      <c r="BR12" s="37">
        <v>933</v>
      </c>
      <c r="BS12" s="37">
        <v>882</v>
      </c>
      <c r="BT12" s="37">
        <v>951</v>
      </c>
      <c r="BU12" s="37">
        <v>958</v>
      </c>
      <c r="BV12" s="37">
        <v>937</v>
      </c>
      <c r="BW12" s="37">
        <v>954</v>
      </c>
      <c r="BX12" s="37">
        <v>957</v>
      </c>
      <c r="BY12" s="37">
        <v>912</v>
      </c>
      <c r="BZ12" s="37">
        <v>872</v>
      </c>
      <c r="CA12" s="37">
        <v>506</v>
      </c>
      <c r="CB12" s="37">
        <v>568</v>
      </c>
      <c r="CC12" s="37">
        <v>672</v>
      </c>
      <c r="CD12" s="37">
        <v>675</v>
      </c>
      <c r="CE12" s="37">
        <v>664</v>
      </c>
      <c r="CF12" s="37">
        <v>641</v>
      </c>
      <c r="CG12" s="37">
        <v>623</v>
      </c>
      <c r="CH12" s="37">
        <v>516</v>
      </c>
      <c r="CI12" s="37">
        <v>539</v>
      </c>
      <c r="CJ12" s="37">
        <v>515</v>
      </c>
      <c r="CK12" s="37">
        <v>508</v>
      </c>
      <c r="CL12" s="37">
        <v>510</v>
      </c>
      <c r="CM12" s="37">
        <v>491</v>
      </c>
      <c r="CN12" s="37">
        <v>447</v>
      </c>
      <c r="CO12" s="37">
        <v>447</v>
      </c>
      <c r="CP12" s="37">
        <v>404</v>
      </c>
      <c r="CQ12" s="37">
        <v>356</v>
      </c>
      <c r="CR12" s="37">
        <v>303</v>
      </c>
      <c r="CS12" s="37">
        <v>277</v>
      </c>
      <c r="CT12" s="37">
        <v>209</v>
      </c>
      <c r="CU12" s="37">
        <v>161</v>
      </c>
      <c r="CV12" s="37">
        <v>127</v>
      </c>
      <c r="CW12" s="37">
        <v>98</v>
      </c>
      <c r="CX12" s="37">
        <v>71</v>
      </c>
      <c r="CY12" s="37">
        <v>49</v>
      </c>
      <c r="CZ12" s="37">
        <v>25</v>
      </c>
      <c r="DA12" s="40">
        <v>50</v>
      </c>
      <c r="DB12" s="39">
        <v>72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9</v>
      </c>
      <c r="D16" s="30">
        <v>28944</v>
      </c>
      <c r="E16" s="30">
        <v>369</v>
      </c>
      <c r="F16" s="30">
        <v>429</v>
      </c>
      <c r="G16" s="30">
        <v>395</v>
      </c>
      <c r="H16" s="30">
        <v>409</v>
      </c>
      <c r="I16" s="30">
        <v>417</v>
      </c>
      <c r="J16" s="30">
        <v>410</v>
      </c>
      <c r="K16" s="30">
        <v>376</v>
      </c>
      <c r="L16" s="30">
        <v>442</v>
      </c>
      <c r="M16" s="30">
        <v>449</v>
      </c>
      <c r="N16" s="30">
        <v>394</v>
      </c>
      <c r="O16" s="30">
        <v>507</v>
      </c>
      <c r="P16" s="30">
        <v>514</v>
      </c>
      <c r="Q16" s="30">
        <v>519</v>
      </c>
      <c r="R16" s="30">
        <v>583</v>
      </c>
      <c r="S16" s="30">
        <v>552</v>
      </c>
      <c r="T16" s="30">
        <v>585</v>
      </c>
      <c r="U16" s="30">
        <v>579</v>
      </c>
      <c r="V16" s="30">
        <v>589</v>
      </c>
      <c r="W16" s="30">
        <v>459</v>
      </c>
      <c r="X16" s="30">
        <v>319</v>
      </c>
      <c r="Y16" s="30">
        <v>325</v>
      </c>
      <c r="Z16" s="30">
        <v>302</v>
      </c>
      <c r="AA16" s="30">
        <v>321</v>
      </c>
      <c r="AB16" s="30">
        <v>393</v>
      </c>
      <c r="AC16" s="30">
        <v>406</v>
      </c>
      <c r="AD16" s="30">
        <v>402</v>
      </c>
      <c r="AE16" s="30">
        <v>435</v>
      </c>
      <c r="AF16" s="30">
        <v>446</v>
      </c>
      <c r="AG16" s="30">
        <v>392</v>
      </c>
      <c r="AH16" s="30">
        <v>242</v>
      </c>
      <c r="AI16" s="30">
        <v>277</v>
      </c>
      <c r="AJ16" s="30">
        <v>338</v>
      </c>
      <c r="AK16" s="30">
        <v>349</v>
      </c>
      <c r="AL16" s="30">
        <v>375</v>
      </c>
      <c r="AM16" s="30">
        <v>347</v>
      </c>
      <c r="AN16" s="30">
        <v>377</v>
      </c>
      <c r="AO16" s="30">
        <v>352</v>
      </c>
      <c r="AP16" s="30">
        <v>380</v>
      </c>
      <c r="AQ16" s="30">
        <v>355</v>
      </c>
      <c r="AR16" s="30">
        <v>402</v>
      </c>
      <c r="AS16" s="30">
        <v>417</v>
      </c>
      <c r="AT16" s="30">
        <v>389</v>
      </c>
      <c r="AU16" s="30">
        <v>453</v>
      </c>
      <c r="AV16" s="30">
        <v>483</v>
      </c>
      <c r="AW16" s="30">
        <v>480</v>
      </c>
      <c r="AX16" s="30">
        <v>469</v>
      </c>
      <c r="AY16" s="30">
        <v>469</v>
      </c>
      <c r="AZ16" s="30">
        <v>455</v>
      </c>
      <c r="BA16" s="30">
        <v>474</v>
      </c>
      <c r="BB16" s="30">
        <v>487</v>
      </c>
      <c r="BC16" s="30">
        <v>473</v>
      </c>
      <c r="BD16" s="30">
        <v>411</v>
      </c>
      <c r="BE16" s="30">
        <v>355</v>
      </c>
      <c r="BF16" s="30">
        <v>335</v>
      </c>
      <c r="BG16" s="30">
        <v>284</v>
      </c>
      <c r="BH16" s="30">
        <v>314</v>
      </c>
      <c r="BI16" s="30">
        <v>287</v>
      </c>
      <c r="BJ16" s="30">
        <v>280</v>
      </c>
      <c r="BK16" s="30">
        <v>294</v>
      </c>
      <c r="BL16" s="30">
        <v>267</v>
      </c>
      <c r="BM16" s="30">
        <v>310</v>
      </c>
      <c r="BN16" s="30">
        <v>254</v>
      </c>
      <c r="BO16" s="30">
        <v>276</v>
      </c>
      <c r="BP16" s="30">
        <v>287</v>
      </c>
      <c r="BQ16" s="30">
        <v>297</v>
      </c>
      <c r="BR16" s="30">
        <v>259</v>
      </c>
      <c r="BS16" s="30">
        <v>258</v>
      </c>
      <c r="BT16" s="30">
        <v>236</v>
      </c>
      <c r="BU16" s="30">
        <v>219</v>
      </c>
      <c r="BV16" s="30">
        <v>221</v>
      </c>
      <c r="BW16" s="30">
        <v>212</v>
      </c>
      <c r="BX16" s="30">
        <v>180</v>
      </c>
      <c r="BY16" s="30">
        <v>191</v>
      </c>
      <c r="BZ16" s="30">
        <v>158</v>
      </c>
      <c r="CA16" s="30">
        <v>157</v>
      </c>
      <c r="CB16" s="30">
        <v>176</v>
      </c>
      <c r="CC16" s="30">
        <v>109</v>
      </c>
      <c r="CD16" s="30">
        <v>118</v>
      </c>
      <c r="CE16" s="30">
        <v>103</v>
      </c>
      <c r="CF16" s="30">
        <v>103</v>
      </c>
      <c r="CG16" s="30">
        <v>101</v>
      </c>
      <c r="CH16" s="30">
        <v>68</v>
      </c>
      <c r="CI16" s="30">
        <v>57</v>
      </c>
      <c r="CJ16" s="30">
        <v>44</v>
      </c>
      <c r="CK16" s="30">
        <v>36</v>
      </c>
      <c r="CL16" s="30">
        <v>35</v>
      </c>
      <c r="CM16" s="30">
        <v>29</v>
      </c>
      <c r="CN16" s="31">
        <v>18</v>
      </c>
      <c r="CO16" s="31">
        <v>11</v>
      </c>
      <c r="CP16" s="31">
        <v>8</v>
      </c>
      <c r="CQ16" s="31">
        <v>11</v>
      </c>
      <c r="CR16" s="31">
        <v>6</v>
      </c>
      <c r="CS16" s="31">
        <v>4</v>
      </c>
      <c r="CT16" s="31">
        <v>2</v>
      </c>
      <c r="CU16" s="31">
        <v>1</v>
      </c>
      <c r="CV16" s="31">
        <v>1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9</v>
      </c>
      <c r="D17" s="30">
        <v>28731</v>
      </c>
      <c r="E17" s="30">
        <v>295</v>
      </c>
      <c r="F17" s="30">
        <v>307</v>
      </c>
      <c r="G17" s="30">
        <v>328</v>
      </c>
      <c r="H17" s="30">
        <v>377</v>
      </c>
      <c r="I17" s="30">
        <v>388</v>
      </c>
      <c r="J17" s="30">
        <v>399</v>
      </c>
      <c r="K17" s="30">
        <v>482</v>
      </c>
      <c r="L17" s="30">
        <v>428</v>
      </c>
      <c r="M17" s="30">
        <v>435</v>
      </c>
      <c r="N17" s="30">
        <v>453</v>
      </c>
      <c r="O17" s="30">
        <v>449</v>
      </c>
      <c r="P17" s="30">
        <v>398</v>
      </c>
      <c r="Q17" s="30">
        <v>482</v>
      </c>
      <c r="R17" s="30">
        <v>460</v>
      </c>
      <c r="S17" s="30">
        <v>393</v>
      </c>
      <c r="T17" s="30">
        <v>511</v>
      </c>
      <c r="U17" s="30">
        <v>491</v>
      </c>
      <c r="V17" s="30">
        <v>484</v>
      </c>
      <c r="W17" s="30">
        <v>421</v>
      </c>
      <c r="X17" s="30">
        <v>298</v>
      </c>
      <c r="Y17" s="30">
        <v>284</v>
      </c>
      <c r="Z17" s="30">
        <v>293</v>
      </c>
      <c r="AA17" s="30">
        <v>295</v>
      </c>
      <c r="AB17" s="30">
        <v>299</v>
      </c>
      <c r="AC17" s="30">
        <v>336</v>
      </c>
      <c r="AD17" s="30">
        <v>411</v>
      </c>
      <c r="AE17" s="30">
        <v>361</v>
      </c>
      <c r="AF17" s="30">
        <v>352</v>
      </c>
      <c r="AG17" s="30">
        <v>392</v>
      </c>
      <c r="AH17" s="30">
        <v>396</v>
      </c>
      <c r="AI17" s="30">
        <v>422</v>
      </c>
      <c r="AJ17" s="30">
        <v>447</v>
      </c>
      <c r="AK17" s="30">
        <v>456</v>
      </c>
      <c r="AL17" s="30">
        <v>420</v>
      </c>
      <c r="AM17" s="30">
        <v>262</v>
      </c>
      <c r="AN17" s="30">
        <v>288</v>
      </c>
      <c r="AO17" s="30">
        <v>364</v>
      </c>
      <c r="AP17" s="30">
        <v>366</v>
      </c>
      <c r="AQ17" s="30">
        <v>430</v>
      </c>
      <c r="AR17" s="30">
        <v>378</v>
      </c>
      <c r="AS17" s="30">
        <v>387</v>
      </c>
      <c r="AT17" s="30">
        <v>370</v>
      </c>
      <c r="AU17" s="30">
        <v>385</v>
      </c>
      <c r="AV17" s="30">
        <v>369</v>
      </c>
      <c r="AW17" s="30">
        <v>433</v>
      </c>
      <c r="AX17" s="30">
        <v>423</v>
      </c>
      <c r="AY17" s="30">
        <v>403</v>
      </c>
      <c r="AZ17" s="30">
        <v>450</v>
      </c>
      <c r="BA17" s="30">
        <v>487</v>
      </c>
      <c r="BB17" s="30">
        <v>473</v>
      </c>
      <c r="BC17" s="30">
        <v>459</v>
      </c>
      <c r="BD17" s="30">
        <v>451</v>
      </c>
      <c r="BE17" s="30">
        <v>437</v>
      </c>
      <c r="BF17" s="30">
        <v>459</v>
      </c>
      <c r="BG17" s="30">
        <v>482</v>
      </c>
      <c r="BH17" s="30">
        <v>453</v>
      </c>
      <c r="BI17" s="30">
        <v>402</v>
      </c>
      <c r="BJ17" s="30">
        <v>344</v>
      </c>
      <c r="BK17" s="30">
        <v>324</v>
      </c>
      <c r="BL17" s="30">
        <v>289</v>
      </c>
      <c r="BM17" s="30">
        <v>305</v>
      </c>
      <c r="BN17" s="30">
        <v>271</v>
      </c>
      <c r="BO17" s="30">
        <v>274</v>
      </c>
      <c r="BP17" s="30">
        <v>283</v>
      </c>
      <c r="BQ17" s="30">
        <v>255</v>
      </c>
      <c r="BR17" s="30">
        <v>293</v>
      </c>
      <c r="BS17" s="30">
        <v>226</v>
      </c>
      <c r="BT17" s="30">
        <v>256</v>
      </c>
      <c r="BU17" s="30">
        <v>261</v>
      </c>
      <c r="BV17" s="30">
        <v>272</v>
      </c>
      <c r="BW17" s="30">
        <v>229</v>
      </c>
      <c r="BX17" s="30">
        <v>229</v>
      </c>
      <c r="BY17" s="30">
        <v>198</v>
      </c>
      <c r="BZ17" s="30">
        <v>183</v>
      </c>
      <c r="CA17" s="30">
        <v>171</v>
      </c>
      <c r="CB17" s="30">
        <v>166</v>
      </c>
      <c r="CC17" s="30">
        <v>140</v>
      </c>
      <c r="CD17" s="30">
        <v>146</v>
      </c>
      <c r="CE17" s="30">
        <v>119</v>
      </c>
      <c r="CF17" s="30">
        <v>104</v>
      </c>
      <c r="CG17" s="30">
        <v>117</v>
      </c>
      <c r="CH17" s="30">
        <v>66</v>
      </c>
      <c r="CI17" s="30">
        <v>70</v>
      </c>
      <c r="CJ17" s="30">
        <v>66</v>
      </c>
      <c r="CK17" s="30">
        <v>41</v>
      </c>
      <c r="CL17" s="30">
        <v>52</v>
      </c>
      <c r="CM17" s="30">
        <v>28</v>
      </c>
      <c r="CN17" s="31">
        <v>28</v>
      </c>
      <c r="CO17" s="31">
        <v>17</v>
      </c>
      <c r="CP17" s="31">
        <v>13</v>
      </c>
      <c r="CQ17" s="31">
        <v>11</v>
      </c>
      <c r="CR17" s="31">
        <v>13</v>
      </c>
      <c r="CS17" s="31">
        <v>5</v>
      </c>
      <c r="CT17" s="31">
        <v>6</v>
      </c>
      <c r="CU17" s="31">
        <v>4</v>
      </c>
      <c r="CV17" s="31">
        <v>1</v>
      </c>
      <c r="CW17" s="31">
        <v>1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9</v>
      </c>
      <c r="D18" s="30">
        <v>28704</v>
      </c>
      <c r="E18" s="30">
        <v>312</v>
      </c>
      <c r="F18" s="30">
        <v>304</v>
      </c>
      <c r="G18" s="30">
        <v>301</v>
      </c>
      <c r="H18" s="30">
        <v>315</v>
      </c>
      <c r="I18" s="30">
        <v>323</v>
      </c>
      <c r="J18" s="30">
        <v>354</v>
      </c>
      <c r="K18" s="30">
        <v>348</v>
      </c>
      <c r="L18" s="30">
        <v>379</v>
      </c>
      <c r="M18" s="30">
        <v>412</v>
      </c>
      <c r="N18" s="30">
        <v>421</v>
      </c>
      <c r="O18" s="30">
        <v>427</v>
      </c>
      <c r="P18" s="30">
        <v>494</v>
      </c>
      <c r="Q18" s="30">
        <v>450</v>
      </c>
      <c r="R18" s="30">
        <v>450</v>
      </c>
      <c r="S18" s="30">
        <v>473</v>
      </c>
      <c r="T18" s="30">
        <v>440</v>
      </c>
      <c r="U18" s="30">
        <v>403</v>
      </c>
      <c r="V18" s="30">
        <v>461</v>
      </c>
      <c r="W18" s="30">
        <v>365</v>
      </c>
      <c r="X18" s="30">
        <v>234</v>
      </c>
      <c r="Y18" s="30">
        <v>279</v>
      </c>
      <c r="Z18" s="30">
        <v>298</v>
      </c>
      <c r="AA18" s="30">
        <v>275</v>
      </c>
      <c r="AB18" s="30">
        <v>319</v>
      </c>
      <c r="AC18" s="30">
        <v>332</v>
      </c>
      <c r="AD18" s="30">
        <v>319</v>
      </c>
      <c r="AE18" s="30">
        <v>337</v>
      </c>
      <c r="AF18" s="30">
        <v>333</v>
      </c>
      <c r="AG18" s="30">
        <v>346</v>
      </c>
      <c r="AH18" s="30">
        <v>313</v>
      </c>
      <c r="AI18" s="30">
        <v>394</v>
      </c>
      <c r="AJ18" s="30">
        <v>371</v>
      </c>
      <c r="AK18" s="30">
        <v>359</v>
      </c>
      <c r="AL18" s="30">
        <v>413</v>
      </c>
      <c r="AM18" s="30">
        <v>411</v>
      </c>
      <c r="AN18" s="30">
        <v>447</v>
      </c>
      <c r="AO18" s="30">
        <v>480</v>
      </c>
      <c r="AP18" s="30">
        <v>499</v>
      </c>
      <c r="AQ18" s="30">
        <v>454</v>
      </c>
      <c r="AR18" s="30">
        <v>276</v>
      </c>
      <c r="AS18" s="30">
        <v>312</v>
      </c>
      <c r="AT18" s="30">
        <v>368</v>
      </c>
      <c r="AU18" s="30">
        <v>381</v>
      </c>
      <c r="AV18" s="30">
        <v>439</v>
      </c>
      <c r="AW18" s="30">
        <v>387</v>
      </c>
      <c r="AX18" s="30">
        <v>389</v>
      </c>
      <c r="AY18" s="30">
        <v>353</v>
      </c>
      <c r="AZ18" s="30">
        <v>390</v>
      </c>
      <c r="BA18" s="30">
        <v>366</v>
      </c>
      <c r="BB18" s="30">
        <v>409</v>
      </c>
      <c r="BC18" s="30">
        <v>433</v>
      </c>
      <c r="BD18" s="30">
        <v>396</v>
      </c>
      <c r="BE18" s="30">
        <v>440</v>
      </c>
      <c r="BF18" s="30">
        <v>462</v>
      </c>
      <c r="BG18" s="30">
        <v>461</v>
      </c>
      <c r="BH18" s="30">
        <v>447</v>
      </c>
      <c r="BI18" s="30">
        <v>432</v>
      </c>
      <c r="BJ18" s="30">
        <v>430</v>
      </c>
      <c r="BK18" s="30">
        <v>439</v>
      </c>
      <c r="BL18" s="30">
        <v>470</v>
      </c>
      <c r="BM18" s="30">
        <v>430</v>
      </c>
      <c r="BN18" s="30">
        <v>379</v>
      </c>
      <c r="BO18" s="30">
        <v>327</v>
      </c>
      <c r="BP18" s="30">
        <v>297</v>
      </c>
      <c r="BQ18" s="30">
        <v>267</v>
      </c>
      <c r="BR18" s="30">
        <v>284</v>
      </c>
      <c r="BS18" s="30">
        <v>265</v>
      </c>
      <c r="BT18" s="30">
        <v>254</v>
      </c>
      <c r="BU18" s="30">
        <v>267</v>
      </c>
      <c r="BV18" s="30">
        <v>235</v>
      </c>
      <c r="BW18" s="30">
        <v>256</v>
      </c>
      <c r="BX18" s="30">
        <v>206</v>
      </c>
      <c r="BY18" s="30">
        <v>217</v>
      </c>
      <c r="BZ18" s="30">
        <v>227</v>
      </c>
      <c r="CA18" s="30">
        <v>226</v>
      </c>
      <c r="CB18" s="30">
        <v>193</v>
      </c>
      <c r="CC18" s="30">
        <v>190</v>
      </c>
      <c r="CD18" s="30">
        <v>160</v>
      </c>
      <c r="CE18" s="30">
        <v>136</v>
      </c>
      <c r="CF18" s="30">
        <v>117</v>
      </c>
      <c r="CG18" s="30">
        <v>112</v>
      </c>
      <c r="CH18" s="30">
        <v>98</v>
      </c>
      <c r="CI18" s="30">
        <v>86</v>
      </c>
      <c r="CJ18" s="30">
        <v>75</v>
      </c>
      <c r="CK18" s="30">
        <v>59</v>
      </c>
      <c r="CL18" s="30">
        <v>62</v>
      </c>
      <c r="CM18" s="30">
        <v>32</v>
      </c>
      <c r="CN18" s="31">
        <v>33</v>
      </c>
      <c r="CO18" s="31">
        <v>21</v>
      </c>
      <c r="CP18" s="31">
        <v>14</v>
      </c>
      <c r="CQ18" s="31">
        <v>19</v>
      </c>
      <c r="CR18" s="31">
        <v>12</v>
      </c>
      <c r="CS18" s="31">
        <v>7</v>
      </c>
      <c r="CT18" s="31">
        <v>5</v>
      </c>
      <c r="CU18" s="31">
        <v>2</v>
      </c>
      <c r="CV18" s="31">
        <v>2</v>
      </c>
      <c r="CW18" s="31">
        <v>3</v>
      </c>
      <c r="CX18" s="31">
        <v>0</v>
      </c>
      <c r="CY18" s="31">
        <v>3</v>
      </c>
      <c r="CZ18" s="31">
        <v>1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9</v>
      </c>
      <c r="D19" s="30">
        <v>28987</v>
      </c>
      <c r="E19" s="30">
        <v>242</v>
      </c>
      <c r="F19" s="30">
        <v>270</v>
      </c>
      <c r="G19" s="30">
        <v>266</v>
      </c>
      <c r="H19" s="30">
        <v>316</v>
      </c>
      <c r="I19" s="30">
        <v>338</v>
      </c>
      <c r="J19" s="30">
        <v>361</v>
      </c>
      <c r="K19" s="30">
        <v>375</v>
      </c>
      <c r="L19" s="30">
        <v>372</v>
      </c>
      <c r="M19" s="30">
        <v>371</v>
      </c>
      <c r="N19" s="30">
        <v>361</v>
      </c>
      <c r="O19" s="30">
        <v>399</v>
      </c>
      <c r="P19" s="30">
        <v>387</v>
      </c>
      <c r="Q19" s="30">
        <v>409</v>
      </c>
      <c r="R19" s="30">
        <v>441</v>
      </c>
      <c r="S19" s="30">
        <v>442</v>
      </c>
      <c r="T19" s="30">
        <v>442</v>
      </c>
      <c r="U19" s="30">
        <v>507</v>
      </c>
      <c r="V19" s="30">
        <v>448</v>
      </c>
      <c r="W19" s="30">
        <v>383</v>
      </c>
      <c r="X19" s="30">
        <v>280</v>
      </c>
      <c r="Y19" s="30">
        <v>267</v>
      </c>
      <c r="Z19" s="30">
        <v>227</v>
      </c>
      <c r="AA19" s="30">
        <v>297</v>
      </c>
      <c r="AB19" s="30">
        <v>264</v>
      </c>
      <c r="AC19" s="30">
        <v>243</v>
      </c>
      <c r="AD19" s="30">
        <v>301</v>
      </c>
      <c r="AE19" s="30">
        <v>299</v>
      </c>
      <c r="AF19" s="30">
        <v>281</v>
      </c>
      <c r="AG19" s="30">
        <v>299</v>
      </c>
      <c r="AH19" s="30">
        <v>294</v>
      </c>
      <c r="AI19" s="30">
        <v>300</v>
      </c>
      <c r="AJ19" s="30">
        <v>322</v>
      </c>
      <c r="AK19" s="30">
        <v>340</v>
      </c>
      <c r="AL19" s="30">
        <v>330</v>
      </c>
      <c r="AM19" s="30">
        <v>352</v>
      </c>
      <c r="AN19" s="30">
        <v>437</v>
      </c>
      <c r="AO19" s="30">
        <v>405</v>
      </c>
      <c r="AP19" s="30">
        <v>404</v>
      </c>
      <c r="AQ19" s="30">
        <v>473</v>
      </c>
      <c r="AR19" s="30">
        <v>478</v>
      </c>
      <c r="AS19" s="30">
        <v>485</v>
      </c>
      <c r="AT19" s="30">
        <v>510</v>
      </c>
      <c r="AU19" s="30">
        <v>530</v>
      </c>
      <c r="AV19" s="30">
        <v>475</v>
      </c>
      <c r="AW19" s="30">
        <v>292</v>
      </c>
      <c r="AX19" s="30">
        <v>333</v>
      </c>
      <c r="AY19" s="30">
        <v>385</v>
      </c>
      <c r="AZ19" s="30">
        <v>395</v>
      </c>
      <c r="BA19" s="30">
        <v>444</v>
      </c>
      <c r="BB19" s="30">
        <v>389</v>
      </c>
      <c r="BC19" s="30">
        <v>390</v>
      </c>
      <c r="BD19" s="30">
        <v>359</v>
      </c>
      <c r="BE19" s="30">
        <v>380</v>
      </c>
      <c r="BF19" s="30">
        <v>367</v>
      </c>
      <c r="BG19" s="30">
        <v>404</v>
      </c>
      <c r="BH19" s="30">
        <v>416</v>
      </c>
      <c r="BI19" s="30">
        <v>399</v>
      </c>
      <c r="BJ19" s="30">
        <v>440</v>
      </c>
      <c r="BK19" s="30">
        <v>453</v>
      </c>
      <c r="BL19" s="30">
        <v>448</v>
      </c>
      <c r="BM19" s="30">
        <v>426</v>
      </c>
      <c r="BN19" s="30">
        <v>427</v>
      </c>
      <c r="BO19" s="30">
        <v>408</v>
      </c>
      <c r="BP19" s="30">
        <v>426</v>
      </c>
      <c r="BQ19" s="30">
        <v>454</v>
      </c>
      <c r="BR19" s="30">
        <v>416</v>
      </c>
      <c r="BS19" s="30">
        <v>356</v>
      </c>
      <c r="BT19" s="30">
        <v>309</v>
      </c>
      <c r="BU19" s="30">
        <v>293</v>
      </c>
      <c r="BV19" s="30">
        <v>239</v>
      </c>
      <c r="BW19" s="30">
        <v>253</v>
      </c>
      <c r="BX19" s="30">
        <v>234</v>
      </c>
      <c r="BY19" s="30">
        <v>229</v>
      </c>
      <c r="BZ19" s="30">
        <v>239</v>
      </c>
      <c r="CA19" s="30">
        <v>205</v>
      </c>
      <c r="CB19" s="30">
        <v>214</v>
      </c>
      <c r="CC19" s="30">
        <v>179</v>
      </c>
      <c r="CD19" s="30">
        <v>173</v>
      </c>
      <c r="CE19" s="30">
        <v>178</v>
      </c>
      <c r="CF19" s="30">
        <v>175</v>
      </c>
      <c r="CG19" s="30">
        <v>142</v>
      </c>
      <c r="CH19" s="30">
        <v>134</v>
      </c>
      <c r="CI19" s="30">
        <v>108</v>
      </c>
      <c r="CJ19" s="30">
        <v>91</v>
      </c>
      <c r="CK19" s="30">
        <v>62</v>
      </c>
      <c r="CL19" s="30">
        <v>56</v>
      </c>
      <c r="CM19" s="30">
        <v>60</v>
      </c>
      <c r="CN19" s="31">
        <v>50</v>
      </c>
      <c r="CO19" s="31">
        <v>33</v>
      </c>
      <c r="CP19" s="31">
        <v>34</v>
      </c>
      <c r="CQ19" s="31">
        <v>33</v>
      </c>
      <c r="CR19" s="31">
        <v>10</v>
      </c>
      <c r="CS19" s="31">
        <v>8</v>
      </c>
      <c r="CT19" s="31">
        <v>3</v>
      </c>
      <c r="CU19" s="31">
        <v>4</v>
      </c>
      <c r="CV19" s="31">
        <v>6</v>
      </c>
      <c r="CW19" s="31">
        <v>0</v>
      </c>
      <c r="CX19" s="31">
        <v>1</v>
      </c>
      <c r="CY19" s="31">
        <v>1</v>
      </c>
      <c r="CZ19" s="31">
        <v>0</v>
      </c>
      <c r="DA19" s="32">
        <v>1</v>
      </c>
      <c r="DB19" s="33">
        <v>0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9</v>
      </c>
      <c r="D20" s="30">
        <v>29950</v>
      </c>
      <c r="E20" s="30">
        <v>201</v>
      </c>
      <c r="F20" s="30">
        <v>257</v>
      </c>
      <c r="G20" s="30">
        <v>247</v>
      </c>
      <c r="H20" s="30">
        <v>307</v>
      </c>
      <c r="I20" s="30">
        <v>318</v>
      </c>
      <c r="J20" s="30">
        <v>337</v>
      </c>
      <c r="K20" s="30">
        <v>381</v>
      </c>
      <c r="L20" s="30">
        <v>349</v>
      </c>
      <c r="M20" s="30">
        <v>413</v>
      </c>
      <c r="N20" s="30">
        <v>412</v>
      </c>
      <c r="O20" s="30">
        <v>435</v>
      </c>
      <c r="P20" s="30">
        <v>438</v>
      </c>
      <c r="Q20" s="30">
        <v>435</v>
      </c>
      <c r="R20" s="30">
        <v>395</v>
      </c>
      <c r="S20" s="30">
        <v>388</v>
      </c>
      <c r="T20" s="30">
        <v>408</v>
      </c>
      <c r="U20" s="30">
        <v>408</v>
      </c>
      <c r="V20" s="30">
        <v>420</v>
      </c>
      <c r="W20" s="30">
        <v>359</v>
      </c>
      <c r="X20" s="30">
        <v>302</v>
      </c>
      <c r="Y20" s="30">
        <v>277</v>
      </c>
      <c r="Z20" s="30">
        <v>306</v>
      </c>
      <c r="AA20" s="30">
        <v>285</v>
      </c>
      <c r="AB20" s="30">
        <v>298</v>
      </c>
      <c r="AC20" s="30">
        <v>304</v>
      </c>
      <c r="AD20" s="30">
        <v>288</v>
      </c>
      <c r="AE20" s="30">
        <v>274</v>
      </c>
      <c r="AF20" s="30">
        <v>310</v>
      </c>
      <c r="AG20" s="30">
        <v>264</v>
      </c>
      <c r="AH20" s="30">
        <v>210</v>
      </c>
      <c r="AI20" s="30">
        <v>301</v>
      </c>
      <c r="AJ20" s="30">
        <v>308</v>
      </c>
      <c r="AK20" s="30">
        <v>289</v>
      </c>
      <c r="AL20" s="30">
        <v>335</v>
      </c>
      <c r="AM20" s="30">
        <v>328</v>
      </c>
      <c r="AN20" s="30">
        <v>363</v>
      </c>
      <c r="AO20" s="30">
        <v>392</v>
      </c>
      <c r="AP20" s="30">
        <v>409</v>
      </c>
      <c r="AQ20" s="30">
        <v>399</v>
      </c>
      <c r="AR20" s="30">
        <v>440</v>
      </c>
      <c r="AS20" s="30">
        <v>503</v>
      </c>
      <c r="AT20" s="30">
        <v>458</v>
      </c>
      <c r="AU20" s="30">
        <v>465</v>
      </c>
      <c r="AV20" s="30">
        <v>504</v>
      </c>
      <c r="AW20" s="30">
        <v>506</v>
      </c>
      <c r="AX20" s="30">
        <v>524</v>
      </c>
      <c r="AY20" s="30">
        <v>540</v>
      </c>
      <c r="AZ20" s="30">
        <v>546</v>
      </c>
      <c r="BA20" s="30">
        <v>497</v>
      </c>
      <c r="BB20" s="30">
        <v>305</v>
      </c>
      <c r="BC20" s="30">
        <v>335</v>
      </c>
      <c r="BD20" s="30">
        <v>393</v>
      </c>
      <c r="BE20" s="30">
        <v>389</v>
      </c>
      <c r="BF20" s="30">
        <v>453</v>
      </c>
      <c r="BG20" s="30">
        <v>400</v>
      </c>
      <c r="BH20" s="30">
        <v>395</v>
      </c>
      <c r="BI20" s="30">
        <v>357</v>
      </c>
      <c r="BJ20" s="30">
        <v>383</v>
      </c>
      <c r="BK20" s="30">
        <v>367</v>
      </c>
      <c r="BL20" s="30">
        <v>395</v>
      </c>
      <c r="BM20" s="30">
        <v>411</v>
      </c>
      <c r="BN20" s="30">
        <v>385</v>
      </c>
      <c r="BO20" s="30">
        <v>424</v>
      </c>
      <c r="BP20" s="30">
        <v>441</v>
      </c>
      <c r="BQ20" s="30">
        <v>437</v>
      </c>
      <c r="BR20" s="30">
        <v>410</v>
      </c>
      <c r="BS20" s="30">
        <v>400</v>
      </c>
      <c r="BT20" s="30">
        <v>394</v>
      </c>
      <c r="BU20" s="30">
        <v>410</v>
      </c>
      <c r="BV20" s="30">
        <v>423</v>
      </c>
      <c r="BW20" s="30">
        <v>378</v>
      </c>
      <c r="BX20" s="30">
        <v>323</v>
      </c>
      <c r="BY20" s="30">
        <v>288</v>
      </c>
      <c r="BZ20" s="30">
        <v>261</v>
      </c>
      <c r="CA20" s="30">
        <v>215</v>
      </c>
      <c r="CB20" s="30">
        <v>224</v>
      </c>
      <c r="CC20" s="30">
        <v>203</v>
      </c>
      <c r="CD20" s="30">
        <v>206</v>
      </c>
      <c r="CE20" s="30">
        <v>206</v>
      </c>
      <c r="CF20" s="30">
        <v>154</v>
      </c>
      <c r="CG20" s="30">
        <v>174</v>
      </c>
      <c r="CH20" s="30">
        <v>134</v>
      </c>
      <c r="CI20" s="30">
        <v>121</v>
      </c>
      <c r="CJ20" s="30">
        <v>113</v>
      </c>
      <c r="CK20" s="30">
        <v>106</v>
      </c>
      <c r="CL20" s="30">
        <v>91</v>
      </c>
      <c r="CM20" s="30">
        <v>88</v>
      </c>
      <c r="CN20" s="31">
        <v>64</v>
      </c>
      <c r="CO20" s="31">
        <v>45</v>
      </c>
      <c r="CP20" s="31">
        <v>32</v>
      </c>
      <c r="CQ20" s="31">
        <v>23</v>
      </c>
      <c r="CR20" s="31">
        <v>15</v>
      </c>
      <c r="CS20" s="31">
        <v>16</v>
      </c>
      <c r="CT20" s="31">
        <v>12</v>
      </c>
      <c r="CU20" s="31">
        <v>5</v>
      </c>
      <c r="CV20" s="31">
        <v>7</v>
      </c>
      <c r="CW20" s="31">
        <v>3</v>
      </c>
      <c r="CX20" s="31">
        <v>0</v>
      </c>
      <c r="CY20" s="31">
        <v>0</v>
      </c>
      <c r="CZ20" s="31">
        <v>1</v>
      </c>
      <c r="DA20" s="32">
        <v>1</v>
      </c>
      <c r="DB20" s="33">
        <v>1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9</v>
      </c>
      <c r="D21" s="30">
        <v>30101</v>
      </c>
      <c r="E21" s="30">
        <v>197</v>
      </c>
      <c r="F21" s="30">
        <v>201</v>
      </c>
      <c r="G21" s="30">
        <v>229</v>
      </c>
      <c r="H21" s="30">
        <v>252</v>
      </c>
      <c r="I21" s="30">
        <v>298</v>
      </c>
      <c r="J21" s="30">
        <v>297</v>
      </c>
      <c r="K21" s="30">
        <v>349</v>
      </c>
      <c r="L21" s="30">
        <v>308</v>
      </c>
      <c r="M21" s="30">
        <v>375</v>
      </c>
      <c r="N21" s="30">
        <v>396</v>
      </c>
      <c r="O21" s="30">
        <v>375</v>
      </c>
      <c r="P21" s="30">
        <v>405</v>
      </c>
      <c r="Q21" s="30">
        <v>382</v>
      </c>
      <c r="R21" s="30">
        <v>447</v>
      </c>
      <c r="S21" s="30">
        <v>430</v>
      </c>
      <c r="T21" s="30">
        <v>448</v>
      </c>
      <c r="U21" s="30">
        <v>443</v>
      </c>
      <c r="V21" s="30">
        <v>422</v>
      </c>
      <c r="W21" s="30">
        <v>321</v>
      </c>
      <c r="X21" s="30">
        <v>239</v>
      </c>
      <c r="Y21" s="30">
        <v>218</v>
      </c>
      <c r="Z21" s="30">
        <v>232</v>
      </c>
      <c r="AA21" s="30">
        <v>248</v>
      </c>
      <c r="AB21" s="30">
        <v>268</v>
      </c>
      <c r="AC21" s="30">
        <v>289</v>
      </c>
      <c r="AD21" s="30">
        <v>285</v>
      </c>
      <c r="AE21" s="30">
        <v>318</v>
      </c>
      <c r="AF21" s="30">
        <v>291</v>
      </c>
      <c r="AG21" s="30">
        <v>289</v>
      </c>
      <c r="AH21" s="30">
        <v>293</v>
      </c>
      <c r="AI21" s="30">
        <v>271</v>
      </c>
      <c r="AJ21" s="30">
        <v>269</v>
      </c>
      <c r="AK21" s="30">
        <v>320</v>
      </c>
      <c r="AL21" s="30">
        <v>296</v>
      </c>
      <c r="AM21" s="30">
        <v>240</v>
      </c>
      <c r="AN21" s="30">
        <v>351</v>
      </c>
      <c r="AO21" s="30">
        <v>354</v>
      </c>
      <c r="AP21" s="30">
        <v>351</v>
      </c>
      <c r="AQ21" s="30">
        <v>380</v>
      </c>
      <c r="AR21" s="30">
        <v>393</v>
      </c>
      <c r="AS21" s="30">
        <v>425</v>
      </c>
      <c r="AT21" s="30">
        <v>428</v>
      </c>
      <c r="AU21" s="30">
        <v>437</v>
      </c>
      <c r="AV21" s="30">
        <v>422</v>
      </c>
      <c r="AW21" s="30">
        <v>465</v>
      </c>
      <c r="AX21" s="30">
        <v>525</v>
      </c>
      <c r="AY21" s="30">
        <v>463</v>
      </c>
      <c r="AZ21" s="30">
        <v>513</v>
      </c>
      <c r="BA21" s="30">
        <v>528</v>
      </c>
      <c r="BB21" s="30">
        <v>511</v>
      </c>
      <c r="BC21" s="30">
        <v>528</v>
      </c>
      <c r="BD21" s="30">
        <v>558</v>
      </c>
      <c r="BE21" s="30">
        <v>538</v>
      </c>
      <c r="BF21" s="30">
        <v>479</v>
      </c>
      <c r="BG21" s="30">
        <v>307</v>
      </c>
      <c r="BH21" s="30">
        <v>354</v>
      </c>
      <c r="BI21" s="30">
        <v>388</v>
      </c>
      <c r="BJ21" s="30">
        <v>400</v>
      </c>
      <c r="BK21" s="30">
        <v>448</v>
      </c>
      <c r="BL21" s="30">
        <v>407</v>
      </c>
      <c r="BM21" s="30">
        <v>396</v>
      </c>
      <c r="BN21" s="30">
        <v>372</v>
      </c>
      <c r="BO21" s="30">
        <v>392</v>
      </c>
      <c r="BP21" s="30">
        <v>364</v>
      </c>
      <c r="BQ21" s="30">
        <v>393</v>
      </c>
      <c r="BR21" s="30">
        <v>398</v>
      </c>
      <c r="BS21" s="30">
        <v>370</v>
      </c>
      <c r="BT21" s="30">
        <v>408</v>
      </c>
      <c r="BU21" s="30">
        <v>425</v>
      </c>
      <c r="BV21" s="30">
        <v>417</v>
      </c>
      <c r="BW21" s="30">
        <v>396</v>
      </c>
      <c r="BX21" s="30">
        <v>359</v>
      </c>
      <c r="BY21" s="30">
        <v>349</v>
      </c>
      <c r="BZ21" s="30">
        <v>361</v>
      </c>
      <c r="CA21" s="30">
        <v>368</v>
      </c>
      <c r="CB21" s="30">
        <v>316</v>
      </c>
      <c r="CC21" s="30">
        <v>263</v>
      </c>
      <c r="CD21" s="30">
        <v>226</v>
      </c>
      <c r="CE21" s="30">
        <v>217</v>
      </c>
      <c r="CF21" s="30">
        <v>183</v>
      </c>
      <c r="CG21" s="30">
        <v>193</v>
      </c>
      <c r="CH21" s="30">
        <v>151</v>
      </c>
      <c r="CI21" s="30">
        <v>149</v>
      </c>
      <c r="CJ21" s="30">
        <v>134</v>
      </c>
      <c r="CK21" s="30">
        <v>96</v>
      </c>
      <c r="CL21" s="30">
        <v>111</v>
      </c>
      <c r="CM21" s="30">
        <v>81</v>
      </c>
      <c r="CN21" s="31">
        <v>72</v>
      </c>
      <c r="CO21" s="31">
        <v>59</v>
      </c>
      <c r="CP21" s="31">
        <v>52</v>
      </c>
      <c r="CQ21" s="31">
        <v>41</v>
      </c>
      <c r="CR21" s="31">
        <v>33</v>
      </c>
      <c r="CS21" s="31">
        <v>17</v>
      </c>
      <c r="CT21" s="31">
        <v>12</v>
      </c>
      <c r="CU21" s="31">
        <v>11</v>
      </c>
      <c r="CV21" s="31">
        <v>8</v>
      </c>
      <c r="CW21" s="31">
        <v>7</v>
      </c>
      <c r="CX21" s="31">
        <v>3</v>
      </c>
      <c r="CY21" s="31">
        <v>4</v>
      </c>
      <c r="CZ21" s="31">
        <v>0</v>
      </c>
      <c r="DA21" s="32">
        <v>0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9</v>
      </c>
      <c r="D22" s="30">
        <v>28992</v>
      </c>
      <c r="E22" s="30">
        <v>141</v>
      </c>
      <c r="F22" s="30">
        <v>155</v>
      </c>
      <c r="G22" s="30">
        <v>189</v>
      </c>
      <c r="H22" s="30">
        <v>196</v>
      </c>
      <c r="I22" s="30">
        <v>246</v>
      </c>
      <c r="J22" s="30">
        <v>256</v>
      </c>
      <c r="K22" s="30">
        <v>260</v>
      </c>
      <c r="L22" s="30">
        <v>288</v>
      </c>
      <c r="M22" s="30">
        <v>275</v>
      </c>
      <c r="N22" s="30">
        <v>320</v>
      </c>
      <c r="O22" s="30">
        <v>313</v>
      </c>
      <c r="P22" s="30">
        <v>359</v>
      </c>
      <c r="Q22" s="30">
        <v>317</v>
      </c>
      <c r="R22" s="30">
        <v>371</v>
      </c>
      <c r="S22" s="30">
        <v>401</v>
      </c>
      <c r="T22" s="30">
        <v>384</v>
      </c>
      <c r="U22" s="30">
        <v>396</v>
      </c>
      <c r="V22" s="30">
        <v>375</v>
      </c>
      <c r="W22" s="30">
        <v>375</v>
      </c>
      <c r="X22" s="30">
        <v>260</v>
      </c>
      <c r="Y22" s="30">
        <v>250</v>
      </c>
      <c r="Z22" s="30">
        <v>245</v>
      </c>
      <c r="AA22" s="30">
        <v>240</v>
      </c>
      <c r="AB22" s="30">
        <v>240</v>
      </c>
      <c r="AC22" s="30">
        <v>237</v>
      </c>
      <c r="AD22" s="30">
        <v>246</v>
      </c>
      <c r="AE22" s="30">
        <v>239</v>
      </c>
      <c r="AF22" s="30">
        <v>237</v>
      </c>
      <c r="AG22" s="30">
        <v>251</v>
      </c>
      <c r="AH22" s="30">
        <v>271</v>
      </c>
      <c r="AI22" s="30">
        <v>271</v>
      </c>
      <c r="AJ22" s="30">
        <v>294</v>
      </c>
      <c r="AK22" s="30">
        <v>283</v>
      </c>
      <c r="AL22" s="30">
        <v>279</v>
      </c>
      <c r="AM22" s="30">
        <v>299</v>
      </c>
      <c r="AN22" s="30">
        <v>293</v>
      </c>
      <c r="AO22" s="30">
        <v>280</v>
      </c>
      <c r="AP22" s="30">
        <v>309</v>
      </c>
      <c r="AQ22" s="30">
        <v>310</v>
      </c>
      <c r="AR22" s="30">
        <v>254</v>
      </c>
      <c r="AS22" s="30">
        <v>368</v>
      </c>
      <c r="AT22" s="30">
        <v>373</v>
      </c>
      <c r="AU22" s="30">
        <v>361</v>
      </c>
      <c r="AV22" s="30">
        <v>394</v>
      </c>
      <c r="AW22" s="30">
        <v>392</v>
      </c>
      <c r="AX22" s="30">
        <v>419</v>
      </c>
      <c r="AY22" s="30">
        <v>430</v>
      </c>
      <c r="AZ22" s="30">
        <v>440</v>
      </c>
      <c r="BA22" s="30">
        <v>437</v>
      </c>
      <c r="BB22" s="30">
        <v>467</v>
      </c>
      <c r="BC22" s="30">
        <v>537</v>
      </c>
      <c r="BD22" s="30">
        <v>462</v>
      </c>
      <c r="BE22" s="30">
        <v>500</v>
      </c>
      <c r="BF22" s="30">
        <v>519</v>
      </c>
      <c r="BG22" s="30">
        <v>519</v>
      </c>
      <c r="BH22" s="30">
        <v>523</v>
      </c>
      <c r="BI22" s="30">
        <v>549</v>
      </c>
      <c r="BJ22" s="30">
        <v>544</v>
      </c>
      <c r="BK22" s="30">
        <v>488</v>
      </c>
      <c r="BL22" s="30">
        <v>306</v>
      </c>
      <c r="BM22" s="30">
        <v>342</v>
      </c>
      <c r="BN22" s="30">
        <v>392</v>
      </c>
      <c r="BO22" s="30">
        <v>421</v>
      </c>
      <c r="BP22" s="30">
        <v>445</v>
      </c>
      <c r="BQ22" s="30">
        <v>402</v>
      </c>
      <c r="BR22" s="30">
        <v>386</v>
      </c>
      <c r="BS22" s="30">
        <v>357</v>
      </c>
      <c r="BT22" s="30">
        <v>371</v>
      </c>
      <c r="BU22" s="30">
        <v>343</v>
      </c>
      <c r="BV22" s="30">
        <v>373</v>
      </c>
      <c r="BW22" s="30">
        <v>366</v>
      </c>
      <c r="BX22" s="30">
        <v>351</v>
      </c>
      <c r="BY22" s="30">
        <v>368</v>
      </c>
      <c r="BZ22" s="30">
        <v>387</v>
      </c>
      <c r="CA22" s="30">
        <v>389</v>
      </c>
      <c r="CB22" s="30">
        <v>342</v>
      </c>
      <c r="CC22" s="30">
        <v>308</v>
      </c>
      <c r="CD22" s="30">
        <v>304</v>
      </c>
      <c r="CE22" s="30">
        <v>290</v>
      </c>
      <c r="CF22" s="30">
        <v>320</v>
      </c>
      <c r="CG22" s="30">
        <v>239</v>
      </c>
      <c r="CH22" s="30">
        <v>199</v>
      </c>
      <c r="CI22" s="30">
        <v>183</v>
      </c>
      <c r="CJ22" s="30">
        <v>148</v>
      </c>
      <c r="CK22" s="30">
        <v>120</v>
      </c>
      <c r="CL22" s="30">
        <v>118</v>
      </c>
      <c r="CM22" s="30">
        <v>88</v>
      </c>
      <c r="CN22" s="31">
        <v>82</v>
      </c>
      <c r="CO22" s="31">
        <v>69</v>
      </c>
      <c r="CP22" s="31">
        <v>54</v>
      </c>
      <c r="CQ22" s="31">
        <v>57</v>
      </c>
      <c r="CR22" s="31">
        <v>35</v>
      </c>
      <c r="CS22" s="31">
        <v>33</v>
      </c>
      <c r="CT22" s="31">
        <v>30</v>
      </c>
      <c r="CU22" s="31">
        <v>20</v>
      </c>
      <c r="CV22" s="31">
        <v>10</v>
      </c>
      <c r="CW22" s="31">
        <v>2</v>
      </c>
      <c r="CX22" s="31">
        <v>9</v>
      </c>
      <c r="CY22" s="31">
        <v>3</v>
      </c>
      <c r="CZ22" s="31">
        <v>0</v>
      </c>
      <c r="DA22" s="32">
        <v>3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9</v>
      </c>
      <c r="D23" s="30">
        <v>27292</v>
      </c>
      <c r="E23" s="30">
        <v>130</v>
      </c>
      <c r="F23" s="30">
        <v>143</v>
      </c>
      <c r="G23" s="30">
        <v>152</v>
      </c>
      <c r="H23" s="30">
        <v>165</v>
      </c>
      <c r="I23" s="30">
        <v>152</v>
      </c>
      <c r="J23" s="30">
        <v>179</v>
      </c>
      <c r="K23" s="30">
        <v>196</v>
      </c>
      <c r="L23" s="30">
        <v>217</v>
      </c>
      <c r="M23" s="30">
        <v>220</v>
      </c>
      <c r="N23" s="30">
        <v>260</v>
      </c>
      <c r="O23" s="30">
        <v>255</v>
      </c>
      <c r="P23" s="30">
        <v>251</v>
      </c>
      <c r="Q23" s="30">
        <v>280</v>
      </c>
      <c r="R23" s="30">
        <v>271</v>
      </c>
      <c r="S23" s="30">
        <v>322</v>
      </c>
      <c r="T23" s="30">
        <v>298</v>
      </c>
      <c r="U23" s="30">
        <v>348</v>
      </c>
      <c r="V23" s="30">
        <v>315</v>
      </c>
      <c r="W23" s="30">
        <v>286</v>
      </c>
      <c r="X23" s="30">
        <v>230</v>
      </c>
      <c r="Y23" s="30">
        <v>183</v>
      </c>
      <c r="Z23" s="30">
        <v>217</v>
      </c>
      <c r="AA23" s="30">
        <v>201</v>
      </c>
      <c r="AB23" s="30">
        <v>241</v>
      </c>
      <c r="AC23" s="30">
        <v>249</v>
      </c>
      <c r="AD23" s="30">
        <v>234</v>
      </c>
      <c r="AE23" s="30">
        <v>244</v>
      </c>
      <c r="AF23" s="30">
        <v>232</v>
      </c>
      <c r="AG23" s="30">
        <v>224</v>
      </c>
      <c r="AH23" s="30">
        <v>212</v>
      </c>
      <c r="AI23" s="30">
        <v>213</v>
      </c>
      <c r="AJ23" s="30">
        <v>199</v>
      </c>
      <c r="AK23" s="30">
        <v>246</v>
      </c>
      <c r="AL23" s="30">
        <v>257</v>
      </c>
      <c r="AM23" s="30">
        <v>269</v>
      </c>
      <c r="AN23" s="30">
        <v>276</v>
      </c>
      <c r="AO23" s="30">
        <v>313</v>
      </c>
      <c r="AP23" s="30">
        <v>289</v>
      </c>
      <c r="AQ23" s="30">
        <v>289</v>
      </c>
      <c r="AR23" s="30">
        <v>295</v>
      </c>
      <c r="AS23" s="30">
        <v>308</v>
      </c>
      <c r="AT23" s="30">
        <v>277</v>
      </c>
      <c r="AU23" s="30">
        <v>327</v>
      </c>
      <c r="AV23" s="30">
        <v>308</v>
      </c>
      <c r="AW23" s="30">
        <v>252</v>
      </c>
      <c r="AX23" s="30">
        <v>377</v>
      </c>
      <c r="AY23" s="30">
        <v>372</v>
      </c>
      <c r="AZ23" s="30">
        <v>358</v>
      </c>
      <c r="BA23" s="30">
        <v>390</v>
      </c>
      <c r="BB23" s="30">
        <v>383</v>
      </c>
      <c r="BC23" s="30">
        <v>424</v>
      </c>
      <c r="BD23" s="30">
        <v>421</v>
      </c>
      <c r="BE23" s="30">
        <v>441</v>
      </c>
      <c r="BF23" s="30">
        <v>419</v>
      </c>
      <c r="BG23" s="30">
        <v>451</v>
      </c>
      <c r="BH23" s="30">
        <v>523</v>
      </c>
      <c r="BI23" s="30">
        <v>478</v>
      </c>
      <c r="BJ23" s="30">
        <v>505</v>
      </c>
      <c r="BK23" s="30">
        <v>512</v>
      </c>
      <c r="BL23" s="30">
        <v>504</v>
      </c>
      <c r="BM23" s="30">
        <v>518</v>
      </c>
      <c r="BN23" s="30">
        <v>552</v>
      </c>
      <c r="BO23" s="30">
        <v>540</v>
      </c>
      <c r="BP23" s="30">
        <v>481</v>
      </c>
      <c r="BQ23" s="30">
        <v>307</v>
      </c>
      <c r="BR23" s="30">
        <v>343</v>
      </c>
      <c r="BS23" s="30">
        <v>371</v>
      </c>
      <c r="BT23" s="30">
        <v>409</v>
      </c>
      <c r="BU23" s="30">
        <v>430</v>
      </c>
      <c r="BV23" s="30">
        <v>379</v>
      </c>
      <c r="BW23" s="30">
        <v>368</v>
      </c>
      <c r="BX23" s="30">
        <v>335</v>
      </c>
      <c r="BY23" s="30">
        <v>351</v>
      </c>
      <c r="BZ23" s="30">
        <v>325</v>
      </c>
      <c r="CA23" s="30">
        <v>341</v>
      </c>
      <c r="CB23" s="30">
        <v>343</v>
      </c>
      <c r="CC23" s="30">
        <v>315</v>
      </c>
      <c r="CD23" s="30">
        <v>320</v>
      </c>
      <c r="CE23" s="30">
        <v>331</v>
      </c>
      <c r="CF23" s="30">
        <v>316</v>
      </c>
      <c r="CG23" s="30">
        <v>291</v>
      </c>
      <c r="CH23" s="30">
        <v>249</v>
      </c>
      <c r="CI23" s="30">
        <v>220</v>
      </c>
      <c r="CJ23" s="30">
        <v>221</v>
      </c>
      <c r="CK23" s="30">
        <v>220</v>
      </c>
      <c r="CL23" s="30">
        <v>169</v>
      </c>
      <c r="CM23" s="30">
        <v>125</v>
      </c>
      <c r="CN23" s="31">
        <v>112</v>
      </c>
      <c r="CO23" s="31">
        <v>89</v>
      </c>
      <c r="CP23" s="31">
        <v>83</v>
      </c>
      <c r="CQ23" s="31">
        <v>59</v>
      </c>
      <c r="CR23" s="31">
        <v>40</v>
      </c>
      <c r="CS23" s="31">
        <v>36</v>
      </c>
      <c r="CT23" s="31">
        <v>26</v>
      </c>
      <c r="CU23" s="31">
        <v>19</v>
      </c>
      <c r="CV23" s="31">
        <v>22</v>
      </c>
      <c r="CW23" s="31">
        <v>8</v>
      </c>
      <c r="CX23" s="31">
        <v>11</v>
      </c>
      <c r="CY23" s="31">
        <v>5</v>
      </c>
      <c r="CZ23" s="31">
        <v>3</v>
      </c>
      <c r="DA23" s="32">
        <v>6</v>
      </c>
      <c r="DB23" s="33">
        <v>20</v>
      </c>
    </row>
    <row r="24" spans="1:106" ht="24.75" customHeight="1" x14ac:dyDescent="0.15">
      <c r="A24" s="15" t="s">
        <v>158</v>
      </c>
      <c r="B24" s="16" t="s">
        <v>168</v>
      </c>
      <c r="C24" s="17" t="s">
        <v>9</v>
      </c>
      <c r="D24" s="34">
        <v>25382</v>
      </c>
      <c r="E24" s="34">
        <v>122</v>
      </c>
      <c r="F24" s="34">
        <v>148</v>
      </c>
      <c r="G24" s="34">
        <v>120</v>
      </c>
      <c r="H24" s="34">
        <v>141</v>
      </c>
      <c r="I24" s="34">
        <v>128</v>
      </c>
      <c r="J24" s="34">
        <v>166</v>
      </c>
      <c r="K24" s="34">
        <v>154</v>
      </c>
      <c r="L24" s="34">
        <v>176</v>
      </c>
      <c r="M24" s="34">
        <v>172</v>
      </c>
      <c r="N24" s="34">
        <v>173</v>
      </c>
      <c r="O24" s="34">
        <v>186</v>
      </c>
      <c r="P24" s="34">
        <v>207</v>
      </c>
      <c r="Q24" s="34">
        <v>219</v>
      </c>
      <c r="R24" s="34">
        <v>227</v>
      </c>
      <c r="S24" s="34">
        <v>254</v>
      </c>
      <c r="T24" s="34">
        <v>257</v>
      </c>
      <c r="U24" s="34">
        <v>256</v>
      </c>
      <c r="V24" s="34">
        <v>262</v>
      </c>
      <c r="W24" s="34">
        <v>229</v>
      </c>
      <c r="X24" s="34">
        <v>181</v>
      </c>
      <c r="Y24" s="34">
        <v>176</v>
      </c>
      <c r="Z24" s="34">
        <v>183</v>
      </c>
      <c r="AA24" s="34">
        <v>176</v>
      </c>
      <c r="AB24" s="34">
        <v>181</v>
      </c>
      <c r="AC24" s="34">
        <v>215</v>
      </c>
      <c r="AD24" s="34">
        <v>184</v>
      </c>
      <c r="AE24" s="34">
        <v>218</v>
      </c>
      <c r="AF24" s="34">
        <v>178</v>
      </c>
      <c r="AG24" s="34">
        <v>225</v>
      </c>
      <c r="AH24" s="34">
        <v>242</v>
      </c>
      <c r="AI24" s="34">
        <v>214</v>
      </c>
      <c r="AJ24" s="34">
        <v>203</v>
      </c>
      <c r="AK24" s="34">
        <v>225</v>
      </c>
      <c r="AL24" s="34">
        <v>219</v>
      </c>
      <c r="AM24" s="34">
        <v>216</v>
      </c>
      <c r="AN24" s="34">
        <v>217</v>
      </c>
      <c r="AO24" s="34">
        <v>203</v>
      </c>
      <c r="AP24" s="34">
        <v>262</v>
      </c>
      <c r="AQ24" s="34">
        <v>261</v>
      </c>
      <c r="AR24" s="34">
        <v>270</v>
      </c>
      <c r="AS24" s="34">
        <v>280</v>
      </c>
      <c r="AT24" s="34">
        <v>292</v>
      </c>
      <c r="AU24" s="34">
        <v>289</v>
      </c>
      <c r="AV24" s="34">
        <v>280</v>
      </c>
      <c r="AW24" s="34">
        <v>310</v>
      </c>
      <c r="AX24" s="34">
        <v>302</v>
      </c>
      <c r="AY24" s="34">
        <v>282</v>
      </c>
      <c r="AZ24" s="34">
        <v>320</v>
      </c>
      <c r="BA24" s="34">
        <v>298</v>
      </c>
      <c r="BB24" s="34">
        <v>243</v>
      </c>
      <c r="BC24" s="34">
        <v>366</v>
      </c>
      <c r="BD24" s="34">
        <v>361</v>
      </c>
      <c r="BE24" s="34">
        <v>358</v>
      </c>
      <c r="BF24" s="34">
        <v>380</v>
      </c>
      <c r="BG24" s="34">
        <v>383</v>
      </c>
      <c r="BH24" s="34">
        <v>429</v>
      </c>
      <c r="BI24" s="34">
        <v>416</v>
      </c>
      <c r="BJ24" s="34">
        <v>430</v>
      </c>
      <c r="BK24" s="34">
        <v>407</v>
      </c>
      <c r="BL24" s="34">
        <v>454</v>
      </c>
      <c r="BM24" s="34">
        <v>526</v>
      </c>
      <c r="BN24" s="34">
        <v>470</v>
      </c>
      <c r="BO24" s="34">
        <v>484</v>
      </c>
      <c r="BP24" s="34">
        <v>521</v>
      </c>
      <c r="BQ24" s="34">
        <v>503</v>
      </c>
      <c r="BR24" s="34">
        <v>512</v>
      </c>
      <c r="BS24" s="34">
        <v>529</v>
      </c>
      <c r="BT24" s="34">
        <v>520</v>
      </c>
      <c r="BU24" s="34">
        <v>469</v>
      </c>
      <c r="BV24" s="34">
        <v>291</v>
      </c>
      <c r="BW24" s="34">
        <v>307</v>
      </c>
      <c r="BX24" s="34">
        <v>352</v>
      </c>
      <c r="BY24" s="34">
        <v>374</v>
      </c>
      <c r="BZ24" s="34">
        <v>388</v>
      </c>
      <c r="CA24" s="34">
        <v>350</v>
      </c>
      <c r="CB24" s="34">
        <v>328</v>
      </c>
      <c r="CC24" s="34">
        <v>294</v>
      </c>
      <c r="CD24" s="34">
        <v>299</v>
      </c>
      <c r="CE24" s="34">
        <v>280</v>
      </c>
      <c r="CF24" s="34">
        <v>281</v>
      </c>
      <c r="CG24" s="34">
        <v>291</v>
      </c>
      <c r="CH24" s="34">
        <v>249</v>
      </c>
      <c r="CI24" s="34">
        <v>244</v>
      </c>
      <c r="CJ24" s="34">
        <v>247</v>
      </c>
      <c r="CK24" s="34">
        <v>228</v>
      </c>
      <c r="CL24" s="34">
        <v>198</v>
      </c>
      <c r="CM24" s="34">
        <v>171</v>
      </c>
      <c r="CN24" s="34">
        <v>159</v>
      </c>
      <c r="CO24" s="34">
        <v>129</v>
      </c>
      <c r="CP24" s="34">
        <v>128</v>
      </c>
      <c r="CQ24" s="34">
        <v>86</v>
      </c>
      <c r="CR24" s="34">
        <v>53</v>
      </c>
      <c r="CS24" s="34">
        <v>50</v>
      </c>
      <c r="CT24" s="34">
        <v>33</v>
      </c>
      <c r="CU24" s="34">
        <v>31</v>
      </c>
      <c r="CV24" s="34">
        <v>15</v>
      </c>
      <c r="CW24" s="34">
        <v>10</v>
      </c>
      <c r="CX24" s="34">
        <v>9</v>
      </c>
      <c r="CY24" s="34">
        <v>7</v>
      </c>
      <c r="CZ24" s="34">
        <v>6</v>
      </c>
      <c r="DA24" s="35">
        <v>12</v>
      </c>
      <c r="DB24" s="36">
        <v>22</v>
      </c>
    </row>
    <row r="25" spans="1:106" ht="24.75" customHeight="1" x14ac:dyDescent="0.15">
      <c r="A25" s="47" t="s">
        <v>159</v>
      </c>
      <c r="B25" s="21" t="s">
        <v>169</v>
      </c>
      <c r="C25" s="22" t="s">
        <v>9</v>
      </c>
      <c r="D25" s="37">
        <v>23705</v>
      </c>
      <c r="E25" s="37">
        <v>96</v>
      </c>
      <c r="F25" s="37">
        <v>102</v>
      </c>
      <c r="G25" s="37">
        <v>129</v>
      </c>
      <c r="H25" s="37">
        <v>131</v>
      </c>
      <c r="I25" s="37">
        <v>149</v>
      </c>
      <c r="J25" s="37">
        <v>159</v>
      </c>
      <c r="K25" s="37">
        <v>170</v>
      </c>
      <c r="L25" s="37">
        <v>148</v>
      </c>
      <c r="M25" s="37">
        <v>152</v>
      </c>
      <c r="N25" s="37">
        <v>133</v>
      </c>
      <c r="O25" s="37">
        <v>176</v>
      </c>
      <c r="P25" s="37">
        <v>154</v>
      </c>
      <c r="Q25" s="37">
        <v>177</v>
      </c>
      <c r="R25" s="37">
        <v>175</v>
      </c>
      <c r="S25" s="37">
        <v>171</v>
      </c>
      <c r="T25" s="37">
        <v>185</v>
      </c>
      <c r="U25" s="37">
        <v>194</v>
      </c>
      <c r="V25" s="37">
        <v>222</v>
      </c>
      <c r="W25" s="37">
        <v>182</v>
      </c>
      <c r="X25" s="37">
        <v>173</v>
      </c>
      <c r="Y25" s="37">
        <v>152</v>
      </c>
      <c r="Z25" s="37">
        <v>133</v>
      </c>
      <c r="AA25" s="37">
        <v>136</v>
      </c>
      <c r="AB25" s="37">
        <v>142</v>
      </c>
      <c r="AC25" s="37">
        <v>157</v>
      </c>
      <c r="AD25" s="37">
        <v>172</v>
      </c>
      <c r="AE25" s="37">
        <v>154</v>
      </c>
      <c r="AF25" s="37">
        <v>156</v>
      </c>
      <c r="AG25" s="37">
        <v>151</v>
      </c>
      <c r="AH25" s="37">
        <v>177</v>
      </c>
      <c r="AI25" s="37">
        <v>177</v>
      </c>
      <c r="AJ25" s="37">
        <v>210</v>
      </c>
      <c r="AK25" s="37">
        <v>205</v>
      </c>
      <c r="AL25" s="37">
        <v>239</v>
      </c>
      <c r="AM25" s="37">
        <v>240</v>
      </c>
      <c r="AN25" s="37">
        <v>232</v>
      </c>
      <c r="AO25" s="37">
        <v>222</v>
      </c>
      <c r="AP25" s="37">
        <v>220</v>
      </c>
      <c r="AQ25" s="37">
        <v>204</v>
      </c>
      <c r="AR25" s="37">
        <v>225</v>
      </c>
      <c r="AS25" s="37">
        <v>216</v>
      </c>
      <c r="AT25" s="37">
        <v>219</v>
      </c>
      <c r="AU25" s="37">
        <v>271</v>
      </c>
      <c r="AV25" s="37">
        <v>272</v>
      </c>
      <c r="AW25" s="37">
        <v>266</v>
      </c>
      <c r="AX25" s="37">
        <v>296</v>
      </c>
      <c r="AY25" s="37">
        <v>304</v>
      </c>
      <c r="AZ25" s="37">
        <v>296</v>
      </c>
      <c r="BA25" s="37">
        <v>288</v>
      </c>
      <c r="BB25" s="37">
        <v>295</v>
      </c>
      <c r="BC25" s="37">
        <v>297</v>
      </c>
      <c r="BD25" s="37">
        <v>289</v>
      </c>
      <c r="BE25" s="37">
        <v>313</v>
      </c>
      <c r="BF25" s="37">
        <v>311</v>
      </c>
      <c r="BG25" s="37">
        <v>244</v>
      </c>
      <c r="BH25" s="37">
        <v>355</v>
      </c>
      <c r="BI25" s="37">
        <v>357</v>
      </c>
      <c r="BJ25" s="37">
        <v>357</v>
      </c>
      <c r="BK25" s="37">
        <v>387</v>
      </c>
      <c r="BL25" s="37">
        <v>375</v>
      </c>
      <c r="BM25" s="37">
        <v>428</v>
      </c>
      <c r="BN25" s="37">
        <v>404</v>
      </c>
      <c r="BO25" s="37">
        <v>426</v>
      </c>
      <c r="BP25" s="37">
        <v>412</v>
      </c>
      <c r="BQ25" s="37">
        <v>440</v>
      </c>
      <c r="BR25" s="37">
        <v>511</v>
      </c>
      <c r="BS25" s="37">
        <v>468</v>
      </c>
      <c r="BT25" s="37">
        <v>486</v>
      </c>
      <c r="BU25" s="37">
        <v>498</v>
      </c>
      <c r="BV25" s="37">
        <v>485</v>
      </c>
      <c r="BW25" s="37">
        <v>483</v>
      </c>
      <c r="BX25" s="37">
        <v>478</v>
      </c>
      <c r="BY25" s="37">
        <v>474</v>
      </c>
      <c r="BZ25" s="37">
        <v>431</v>
      </c>
      <c r="CA25" s="37">
        <v>263</v>
      </c>
      <c r="CB25" s="37">
        <v>274</v>
      </c>
      <c r="CC25" s="37">
        <v>323</v>
      </c>
      <c r="CD25" s="37">
        <v>332</v>
      </c>
      <c r="CE25" s="37">
        <v>332</v>
      </c>
      <c r="CF25" s="37">
        <v>316</v>
      </c>
      <c r="CG25" s="37">
        <v>281</v>
      </c>
      <c r="CH25" s="37">
        <v>246</v>
      </c>
      <c r="CI25" s="37">
        <v>237</v>
      </c>
      <c r="CJ25" s="37">
        <v>213</v>
      </c>
      <c r="CK25" s="37">
        <v>205</v>
      </c>
      <c r="CL25" s="37">
        <v>206</v>
      </c>
      <c r="CM25" s="37">
        <v>181</v>
      </c>
      <c r="CN25" s="37">
        <v>171</v>
      </c>
      <c r="CO25" s="37">
        <v>164</v>
      </c>
      <c r="CP25" s="37">
        <v>144</v>
      </c>
      <c r="CQ25" s="37">
        <v>119</v>
      </c>
      <c r="CR25" s="37">
        <v>83</v>
      </c>
      <c r="CS25" s="37">
        <v>82</v>
      </c>
      <c r="CT25" s="37">
        <v>54</v>
      </c>
      <c r="CU25" s="37">
        <v>53</v>
      </c>
      <c r="CV25" s="37">
        <v>30</v>
      </c>
      <c r="CW25" s="37">
        <v>12</v>
      </c>
      <c r="CX25" s="37">
        <v>11</v>
      </c>
      <c r="CY25" s="37">
        <v>7</v>
      </c>
      <c r="CZ25" s="37">
        <v>3</v>
      </c>
      <c r="DA25" s="38">
        <v>6</v>
      </c>
      <c r="DB25" s="39">
        <v>43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9</v>
      </c>
      <c r="D29" s="30">
        <v>31479</v>
      </c>
      <c r="E29" s="30">
        <v>347</v>
      </c>
      <c r="F29" s="30">
        <v>382</v>
      </c>
      <c r="G29" s="30">
        <v>416</v>
      </c>
      <c r="H29" s="30">
        <v>373</v>
      </c>
      <c r="I29" s="30">
        <v>404</v>
      </c>
      <c r="J29" s="30">
        <v>399</v>
      </c>
      <c r="K29" s="30">
        <v>406</v>
      </c>
      <c r="L29" s="30">
        <v>442</v>
      </c>
      <c r="M29" s="30">
        <v>450</v>
      </c>
      <c r="N29" s="30">
        <v>385</v>
      </c>
      <c r="O29" s="30">
        <v>478</v>
      </c>
      <c r="P29" s="30">
        <v>492</v>
      </c>
      <c r="Q29" s="30">
        <v>534</v>
      </c>
      <c r="R29" s="30">
        <v>487</v>
      </c>
      <c r="S29" s="30">
        <v>540</v>
      </c>
      <c r="T29" s="30">
        <v>604</v>
      </c>
      <c r="U29" s="30">
        <v>588</v>
      </c>
      <c r="V29" s="30">
        <v>596</v>
      </c>
      <c r="W29" s="30">
        <v>508</v>
      </c>
      <c r="X29" s="30">
        <v>411</v>
      </c>
      <c r="Y29" s="30">
        <v>375</v>
      </c>
      <c r="Z29" s="30">
        <v>372</v>
      </c>
      <c r="AA29" s="30">
        <v>449</v>
      </c>
      <c r="AB29" s="30">
        <v>414</v>
      </c>
      <c r="AC29" s="30">
        <v>469</v>
      </c>
      <c r="AD29" s="30">
        <v>416</v>
      </c>
      <c r="AE29" s="30">
        <v>420</v>
      </c>
      <c r="AF29" s="30">
        <v>360</v>
      </c>
      <c r="AG29" s="30">
        <v>381</v>
      </c>
      <c r="AH29" s="30">
        <v>244</v>
      </c>
      <c r="AI29" s="30">
        <v>266</v>
      </c>
      <c r="AJ29" s="30">
        <v>341</v>
      </c>
      <c r="AK29" s="30">
        <v>352</v>
      </c>
      <c r="AL29" s="30">
        <v>347</v>
      </c>
      <c r="AM29" s="30">
        <v>371</v>
      </c>
      <c r="AN29" s="30">
        <v>366</v>
      </c>
      <c r="AO29" s="30">
        <v>318</v>
      </c>
      <c r="AP29" s="30">
        <v>350</v>
      </c>
      <c r="AQ29" s="30">
        <v>384</v>
      </c>
      <c r="AR29" s="30">
        <v>392</v>
      </c>
      <c r="AS29" s="30">
        <v>422</v>
      </c>
      <c r="AT29" s="30">
        <v>441</v>
      </c>
      <c r="AU29" s="30">
        <v>449</v>
      </c>
      <c r="AV29" s="30">
        <v>469</v>
      </c>
      <c r="AW29" s="30">
        <v>482</v>
      </c>
      <c r="AX29" s="30">
        <v>494</v>
      </c>
      <c r="AY29" s="30">
        <v>494</v>
      </c>
      <c r="AZ29" s="30">
        <v>491</v>
      </c>
      <c r="BA29" s="30">
        <v>511</v>
      </c>
      <c r="BB29" s="30">
        <v>473</v>
      </c>
      <c r="BC29" s="30">
        <v>506</v>
      </c>
      <c r="BD29" s="30">
        <v>481</v>
      </c>
      <c r="BE29" s="30">
        <v>441</v>
      </c>
      <c r="BF29" s="30">
        <v>444</v>
      </c>
      <c r="BG29" s="30">
        <v>384</v>
      </c>
      <c r="BH29" s="30">
        <v>416</v>
      </c>
      <c r="BI29" s="30">
        <v>338</v>
      </c>
      <c r="BJ29" s="30">
        <v>359</v>
      </c>
      <c r="BK29" s="30">
        <v>365</v>
      </c>
      <c r="BL29" s="30">
        <v>358</v>
      </c>
      <c r="BM29" s="30">
        <v>309</v>
      </c>
      <c r="BN29" s="30">
        <v>334</v>
      </c>
      <c r="BO29" s="30">
        <v>325</v>
      </c>
      <c r="BP29" s="30">
        <v>368</v>
      </c>
      <c r="BQ29" s="30">
        <v>361</v>
      </c>
      <c r="BR29" s="30">
        <v>327</v>
      </c>
      <c r="BS29" s="30">
        <v>304</v>
      </c>
      <c r="BT29" s="30">
        <v>293</v>
      </c>
      <c r="BU29" s="30">
        <v>293</v>
      </c>
      <c r="BV29" s="30">
        <v>215</v>
      </c>
      <c r="BW29" s="30">
        <v>274</v>
      </c>
      <c r="BX29" s="30">
        <v>197</v>
      </c>
      <c r="BY29" s="30">
        <v>244</v>
      </c>
      <c r="BZ29" s="30">
        <v>223</v>
      </c>
      <c r="CA29" s="30">
        <v>213</v>
      </c>
      <c r="CB29" s="30">
        <v>212</v>
      </c>
      <c r="CC29" s="30">
        <v>195</v>
      </c>
      <c r="CD29" s="30">
        <v>198</v>
      </c>
      <c r="CE29" s="30">
        <v>163</v>
      </c>
      <c r="CF29" s="30">
        <v>163</v>
      </c>
      <c r="CG29" s="30">
        <v>144</v>
      </c>
      <c r="CH29" s="30">
        <v>115</v>
      </c>
      <c r="CI29" s="30">
        <v>113</v>
      </c>
      <c r="CJ29" s="30">
        <v>79</v>
      </c>
      <c r="CK29" s="30">
        <v>57</v>
      </c>
      <c r="CL29" s="30">
        <v>76</v>
      </c>
      <c r="CM29" s="30">
        <v>56</v>
      </c>
      <c r="CN29" s="31">
        <v>44</v>
      </c>
      <c r="CO29" s="31">
        <v>30</v>
      </c>
      <c r="CP29" s="31">
        <v>27</v>
      </c>
      <c r="CQ29" s="31">
        <v>21</v>
      </c>
      <c r="CR29" s="31">
        <v>28</v>
      </c>
      <c r="CS29" s="31">
        <v>10</v>
      </c>
      <c r="CT29" s="31">
        <v>7</v>
      </c>
      <c r="CU29" s="31">
        <v>7</v>
      </c>
      <c r="CV29" s="31">
        <v>2</v>
      </c>
      <c r="CW29" s="31">
        <v>4</v>
      </c>
      <c r="CX29" s="31">
        <v>1</v>
      </c>
      <c r="CY29" s="31">
        <v>0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9</v>
      </c>
      <c r="D30" s="30">
        <v>30772</v>
      </c>
      <c r="E30" s="30">
        <v>295</v>
      </c>
      <c r="F30" s="30">
        <v>297</v>
      </c>
      <c r="G30" s="30">
        <v>368</v>
      </c>
      <c r="H30" s="30">
        <v>337</v>
      </c>
      <c r="I30" s="30">
        <v>363</v>
      </c>
      <c r="J30" s="30">
        <v>406</v>
      </c>
      <c r="K30" s="30">
        <v>437</v>
      </c>
      <c r="L30" s="30">
        <v>442</v>
      </c>
      <c r="M30" s="30">
        <v>413</v>
      </c>
      <c r="N30" s="30">
        <v>435</v>
      </c>
      <c r="O30" s="30">
        <v>423</v>
      </c>
      <c r="P30" s="30">
        <v>436</v>
      </c>
      <c r="Q30" s="30">
        <v>453</v>
      </c>
      <c r="R30" s="30">
        <v>474</v>
      </c>
      <c r="S30" s="30">
        <v>400</v>
      </c>
      <c r="T30" s="30">
        <v>485</v>
      </c>
      <c r="U30" s="30">
        <v>478</v>
      </c>
      <c r="V30" s="30">
        <v>506</v>
      </c>
      <c r="W30" s="30">
        <v>387</v>
      </c>
      <c r="X30" s="30">
        <v>313</v>
      </c>
      <c r="Y30" s="30">
        <v>365</v>
      </c>
      <c r="Z30" s="30">
        <v>325</v>
      </c>
      <c r="AA30" s="30">
        <v>368</v>
      </c>
      <c r="AB30" s="30">
        <v>405</v>
      </c>
      <c r="AC30" s="30">
        <v>364</v>
      </c>
      <c r="AD30" s="30">
        <v>330</v>
      </c>
      <c r="AE30" s="30">
        <v>321</v>
      </c>
      <c r="AF30" s="30">
        <v>364</v>
      </c>
      <c r="AG30" s="30">
        <v>384</v>
      </c>
      <c r="AH30" s="30">
        <v>389</v>
      </c>
      <c r="AI30" s="30">
        <v>388</v>
      </c>
      <c r="AJ30" s="30">
        <v>425</v>
      </c>
      <c r="AK30" s="30">
        <v>394</v>
      </c>
      <c r="AL30" s="30">
        <v>406</v>
      </c>
      <c r="AM30" s="30">
        <v>239</v>
      </c>
      <c r="AN30" s="30">
        <v>289</v>
      </c>
      <c r="AO30" s="30">
        <v>377</v>
      </c>
      <c r="AP30" s="30">
        <v>361</v>
      </c>
      <c r="AQ30" s="30">
        <v>351</v>
      </c>
      <c r="AR30" s="30">
        <v>376</v>
      </c>
      <c r="AS30" s="30">
        <v>396</v>
      </c>
      <c r="AT30" s="30">
        <v>309</v>
      </c>
      <c r="AU30" s="30">
        <v>369</v>
      </c>
      <c r="AV30" s="30">
        <v>376</v>
      </c>
      <c r="AW30" s="30">
        <v>397</v>
      </c>
      <c r="AX30" s="30">
        <v>423</v>
      </c>
      <c r="AY30" s="30">
        <v>441</v>
      </c>
      <c r="AZ30" s="30">
        <v>442</v>
      </c>
      <c r="BA30" s="30">
        <v>469</v>
      </c>
      <c r="BB30" s="30">
        <v>478</v>
      </c>
      <c r="BC30" s="30">
        <v>486</v>
      </c>
      <c r="BD30" s="30">
        <v>500</v>
      </c>
      <c r="BE30" s="30">
        <v>491</v>
      </c>
      <c r="BF30" s="30">
        <v>497</v>
      </c>
      <c r="BG30" s="30">
        <v>454</v>
      </c>
      <c r="BH30" s="30">
        <v>482</v>
      </c>
      <c r="BI30" s="30">
        <v>472</v>
      </c>
      <c r="BJ30" s="30">
        <v>437</v>
      </c>
      <c r="BK30" s="30">
        <v>422</v>
      </c>
      <c r="BL30" s="30">
        <v>380</v>
      </c>
      <c r="BM30" s="30">
        <v>421</v>
      </c>
      <c r="BN30" s="30">
        <v>329</v>
      </c>
      <c r="BO30" s="30">
        <v>341</v>
      </c>
      <c r="BP30" s="30">
        <v>366</v>
      </c>
      <c r="BQ30" s="30">
        <v>354</v>
      </c>
      <c r="BR30" s="30">
        <v>290</v>
      </c>
      <c r="BS30" s="30">
        <v>317</v>
      </c>
      <c r="BT30" s="30">
        <v>290</v>
      </c>
      <c r="BU30" s="30">
        <v>338</v>
      </c>
      <c r="BV30" s="30">
        <v>339</v>
      </c>
      <c r="BW30" s="30">
        <v>311</v>
      </c>
      <c r="BX30" s="30">
        <v>275</v>
      </c>
      <c r="BY30" s="30">
        <v>293</v>
      </c>
      <c r="BZ30" s="30">
        <v>250</v>
      </c>
      <c r="CA30" s="30">
        <v>200</v>
      </c>
      <c r="CB30" s="30">
        <v>214</v>
      </c>
      <c r="CC30" s="30">
        <v>184</v>
      </c>
      <c r="CD30" s="30">
        <v>200</v>
      </c>
      <c r="CE30" s="30">
        <v>189</v>
      </c>
      <c r="CF30" s="30">
        <v>164</v>
      </c>
      <c r="CG30" s="30">
        <v>157</v>
      </c>
      <c r="CH30" s="30">
        <v>132</v>
      </c>
      <c r="CI30" s="30">
        <v>141</v>
      </c>
      <c r="CJ30" s="30">
        <v>108</v>
      </c>
      <c r="CK30" s="30">
        <v>104</v>
      </c>
      <c r="CL30" s="30">
        <v>86</v>
      </c>
      <c r="CM30" s="30">
        <v>59</v>
      </c>
      <c r="CN30" s="31">
        <v>69</v>
      </c>
      <c r="CO30" s="31">
        <v>31</v>
      </c>
      <c r="CP30" s="31">
        <v>30</v>
      </c>
      <c r="CQ30" s="31">
        <v>38</v>
      </c>
      <c r="CR30" s="31">
        <v>24</v>
      </c>
      <c r="CS30" s="31">
        <v>12</v>
      </c>
      <c r="CT30" s="31">
        <v>5</v>
      </c>
      <c r="CU30" s="31">
        <v>9</v>
      </c>
      <c r="CV30" s="31">
        <v>4</v>
      </c>
      <c r="CW30" s="31">
        <v>4</v>
      </c>
      <c r="CX30" s="31">
        <v>2</v>
      </c>
      <c r="CY30" s="31">
        <v>1</v>
      </c>
      <c r="CZ30" s="31">
        <v>0</v>
      </c>
      <c r="DA30" s="32">
        <v>1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9</v>
      </c>
      <c r="D31" s="30">
        <v>30569</v>
      </c>
      <c r="E31" s="30">
        <v>273</v>
      </c>
      <c r="F31" s="30">
        <v>328</v>
      </c>
      <c r="G31" s="30">
        <v>314</v>
      </c>
      <c r="H31" s="30">
        <v>302</v>
      </c>
      <c r="I31" s="30">
        <v>300</v>
      </c>
      <c r="J31" s="30">
        <v>353</v>
      </c>
      <c r="K31" s="30">
        <v>336</v>
      </c>
      <c r="L31" s="30">
        <v>408</v>
      </c>
      <c r="M31" s="30">
        <v>378</v>
      </c>
      <c r="N31" s="30">
        <v>389</v>
      </c>
      <c r="O31" s="30">
        <v>425</v>
      </c>
      <c r="P31" s="30">
        <v>449</v>
      </c>
      <c r="Q31" s="30">
        <v>456</v>
      </c>
      <c r="R31" s="30">
        <v>434</v>
      </c>
      <c r="S31" s="30">
        <v>459</v>
      </c>
      <c r="T31" s="30">
        <v>426</v>
      </c>
      <c r="U31" s="30">
        <v>439</v>
      </c>
      <c r="V31" s="30">
        <v>453</v>
      </c>
      <c r="W31" s="30">
        <v>402</v>
      </c>
      <c r="X31" s="30">
        <v>242</v>
      </c>
      <c r="Y31" s="30">
        <v>327</v>
      </c>
      <c r="Z31" s="30">
        <v>315</v>
      </c>
      <c r="AA31" s="30">
        <v>315</v>
      </c>
      <c r="AB31" s="30">
        <v>327</v>
      </c>
      <c r="AC31" s="30">
        <v>323</v>
      </c>
      <c r="AD31" s="30">
        <v>361</v>
      </c>
      <c r="AE31" s="30">
        <v>297</v>
      </c>
      <c r="AF31" s="30">
        <v>338</v>
      </c>
      <c r="AG31" s="30">
        <v>303</v>
      </c>
      <c r="AH31" s="30">
        <v>315</v>
      </c>
      <c r="AI31" s="30">
        <v>312</v>
      </c>
      <c r="AJ31" s="30">
        <v>330</v>
      </c>
      <c r="AK31" s="30">
        <v>397</v>
      </c>
      <c r="AL31" s="30">
        <v>414</v>
      </c>
      <c r="AM31" s="30">
        <v>420</v>
      </c>
      <c r="AN31" s="30">
        <v>431</v>
      </c>
      <c r="AO31" s="30">
        <v>462</v>
      </c>
      <c r="AP31" s="30">
        <v>422</v>
      </c>
      <c r="AQ31" s="30">
        <v>421</v>
      </c>
      <c r="AR31" s="30">
        <v>241</v>
      </c>
      <c r="AS31" s="30">
        <v>296</v>
      </c>
      <c r="AT31" s="30">
        <v>375</v>
      </c>
      <c r="AU31" s="30">
        <v>364</v>
      </c>
      <c r="AV31" s="30">
        <v>362</v>
      </c>
      <c r="AW31" s="30">
        <v>374</v>
      </c>
      <c r="AX31" s="30">
        <v>398</v>
      </c>
      <c r="AY31" s="30">
        <v>317</v>
      </c>
      <c r="AZ31" s="30">
        <v>362</v>
      </c>
      <c r="BA31" s="30">
        <v>391</v>
      </c>
      <c r="BB31" s="30">
        <v>388</v>
      </c>
      <c r="BC31" s="30">
        <v>424</v>
      </c>
      <c r="BD31" s="30">
        <v>437</v>
      </c>
      <c r="BE31" s="30">
        <v>429</v>
      </c>
      <c r="BF31" s="30">
        <v>462</v>
      </c>
      <c r="BG31" s="30">
        <v>477</v>
      </c>
      <c r="BH31" s="30">
        <v>471</v>
      </c>
      <c r="BI31" s="30">
        <v>500</v>
      </c>
      <c r="BJ31" s="30">
        <v>482</v>
      </c>
      <c r="BK31" s="30">
        <v>473</v>
      </c>
      <c r="BL31" s="30">
        <v>454</v>
      </c>
      <c r="BM31" s="30">
        <v>484</v>
      </c>
      <c r="BN31" s="30">
        <v>449</v>
      </c>
      <c r="BO31" s="30">
        <v>435</v>
      </c>
      <c r="BP31" s="30">
        <v>429</v>
      </c>
      <c r="BQ31" s="30">
        <v>363</v>
      </c>
      <c r="BR31" s="30">
        <v>403</v>
      </c>
      <c r="BS31" s="30">
        <v>320</v>
      </c>
      <c r="BT31" s="30">
        <v>323</v>
      </c>
      <c r="BU31" s="30">
        <v>350</v>
      </c>
      <c r="BV31" s="30">
        <v>328</v>
      </c>
      <c r="BW31" s="30">
        <v>277</v>
      </c>
      <c r="BX31" s="30">
        <v>296</v>
      </c>
      <c r="BY31" s="30">
        <v>274</v>
      </c>
      <c r="BZ31" s="30">
        <v>322</v>
      </c>
      <c r="CA31" s="30">
        <v>308</v>
      </c>
      <c r="CB31" s="30">
        <v>284</v>
      </c>
      <c r="CC31" s="30">
        <v>229</v>
      </c>
      <c r="CD31" s="30">
        <v>242</v>
      </c>
      <c r="CE31" s="30">
        <v>213</v>
      </c>
      <c r="CF31" s="30">
        <v>160</v>
      </c>
      <c r="CG31" s="30">
        <v>173</v>
      </c>
      <c r="CH31" s="30">
        <v>151</v>
      </c>
      <c r="CI31" s="30">
        <v>144</v>
      </c>
      <c r="CJ31" s="30">
        <v>140</v>
      </c>
      <c r="CK31" s="30">
        <v>95</v>
      </c>
      <c r="CL31" s="30">
        <v>113</v>
      </c>
      <c r="CM31" s="30">
        <v>79</v>
      </c>
      <c r="CN31" s="31">
        <v>83</v>
      </c>
      <c r="CO31" s="31">
        <v>55</v>
      </c>
      <c r="CP31" s="31">
        <v>43</v>
      </c>
      <c r="CQ31" s="31">
        <v>36</v>
      </c>
      <c r="CR31" s="31">
        <v>25</v>
      </c>
      <c r="CS31" s="31">
        <v>27</v>
      </c>
      <c r="CT31" s="31">
        <v>9</v>
      </c>
      <c r="CU31" s="31">
        <v>9</v>
      </c>
      <c r="CV31" s="31">
        <v>13</v>
      </c>
      <c r="CW31" s="31">
        <v>5</v>
      </c>
      <c r="CX31" s="31">
        <v>1</v>
      </c>
      <c r="CY31" s="31">
        <v>1</v>
      </c>
      <c r="CZ31" s="31">
        <v>3</v>
      </c>
      <c r="DA31" s="32">
        <v>2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9</v>
      </c>
      <c r="D32" s="30">
        <v>30771</v>
      </c>
      <c r="E32" s="30">
        <v>218</v>
      </c>
      <c r="F32" s="30">
        <v>259</v>
      </c>
      <c r="G32" s="30">
        <v>291</v>
      </c>
      <c r="H32" s="30">
        <v>306</v>
      </c>
      <c r="I32" s="30">
        <v>306</v>
      </c>
      <c r="J32" s="30">
        <v>334</v>
      </c>
      <c r="K32" s="30">
        <v>386</v>
      </c>
      <c r="L32" s="30">
        <v>366</v>
      </c>
      <c r="M32" s="30">
        <v>346</v>
      </c>
      <c r="N32" s="30">
        <v>349</v>
      </c>
      <c r="O32" s="30">
        <v>377</v>
      </c>
      <c r="P32" s="30">
        <v>378</v>
      </c>
      <c r="Q32" s="30">
        <v>445</v>
      </c>
      <c r="R32" s="30">
        <v>394</v>
      </c>
      <c r="S32" s="30">
        <v>398</v>
      </c>
      <c r="T32" s="30">
        <v>441</v>
      </c>
      <c r="U32" s="30">
        <v>456</v>
      </c>
      <c r="V32" s="30">
        <v>448</v>
      </c>
      <c r="W32" s="30">
        <v>383</v>
      </c>
      <c r="X32" s="30">
        <v>325</v>
      </c>
      <c r="Y32" s="30">
        <v>332</v>
      </c>
      <c r="Z32" s="30">
        <v>296</v>
      </c>
      <c r="AA32" s="30">
        <v>321</v>
      </c>
      <c r="AB32" s="30">
        <v>316</v>
      </c>
      <c r="AC32" s="30">
        <v>251</v>
      </c>
      <c r="AD32" s="30">
        <v>309</v>
      </c>
      <c r="AE32" s="30">
        <v>271</v>
      </c>
      <c r="AF32" s="30">
        <v>257</v>
      </c>
      <c r="AG32" s="30">
        <v>269</v>
      </c>
      <c r="AH32" s="30">
        <v>297</v>
      </c>
      <c r="AI32" s="30">
        <v>317</v>
      </c>
      <c r="AJ32" s="30">
        <v>319</v>
      </c>
      <c r="AK32" s="30">
        <v>333</v>
      </c>
      <c r="AL32" s="30">
        <v>345</v>
      </c>
      <c r="AM32" s="30">
        <v>382</v>
      </c>
      <c r="AN32" s="30">
        <v>376</v>
      </c>
      <c r="AO32" s="30">
        <v>385</v>
      </c>
      <c r="AP32" s="30">
        <v>445</v>
      </c>
      <c r="AQ32" s="30">
        <v>445</v>
      </c>
      <c r="AR32" s="30">
        <v>451</v>
      </c>
      <c r="AS32" s="30">
        <v>458</v>
      </c>
      <c r="AT32" s="30">
        <v>475</v>
      </c>
      <c r="AU32" s="30">
        <v>448</v>
      </c>
      <c r="AV32" s="30">
        <v>443</v>
      </c>
      <c r="AW32" s="30">
        <v>248</v>
      </c>
      <c r="AX32" s="30">
        <v>300</v>
      </c>
      <c r="AY32" s="30">
        <v>381</v>
      </c>
      <c r="AZ32" s="30">
        <v>367</v>
      </c>
      <c r="BA32" s="30">
        <v>360</v>
      </c>
      <c r="BB32" s="30">
        <v>380</v>
      </c>
      <c r="BC32" s="30">
        <v>404</v>
      </c>
      <c r="BD32" s="30">
        <v>317</v>
      </c>
      <c r="BE32" s="30">
        <v>368</v>
      </c>
      <c r="BF32" s="30">
        <v>383</v>
      </c>
      <c r="BG32" s="30">
        <v>394</v>
      </c>
      <c r="BH32" s="30">
        <v>421</v>
      </c>
      <c r="BI32" s="30">
        <v>432</v>
      </c>
      <c r="BJ32" s="30">
        <v>444</v>
      </c>
      <c r="BK32" s="30">
        <v>458</v>
      </c>
      <c r="BL32" s="30">
        <v>468</v>
      </c>
      <c r="BM32" s="30">
        <v>472</v>
      </c>
      <c r="BN32" s="30">
        <v>485</v>
      </c>
      <c r="BO32" s="30">
        <v>467</v>
      </c>
      <c r="BP32" s="30">
        <v>470</v>
      </c>
      <c r="BQ32" s="30">
        <v>450</v>
      </c>
      <c r="BR32" s="30">
        <v>460</v>
      </c>
      <c r="BS32" s="30">
        <v>444</v>
      </c>
      <c r="BT32" s="30">
        <v>409</v>
      </c>
      <c r="BU32" s="30">
        <v>419</v>
      </c>
      <c r="BV32" s="30">
        <v>364</v>
      </c>
      <c r="BW32" s="30">
        <v>390</v>
      </c>
      <c r="BX32" s="30">
        <v>300</v>
      </c>
      <c r="BY32" s="30">
        <v>308</v>
      </c>
      <c r="BZ32" s="30">
        <v>333</v>
      </c>
      <c r="CA32" s="30">
        <v>306</v>
      </c>
      <c r="CB32" s="30">
        <v>247</v>
      </c>
      <c r="CC32" s="30">
        <v>264</v>
      </c>
      <c r="CD32" s="30">
        <v>237</v>
      </c>
      <c r="CE32" s="30">
        <v>289</v>
      </c>
      <c r="CF32" s="30">
        <v>252</v>
      </c>
      <c r="CG32" s="30">
        <v>232</v>
      </c>
      <c r="CH32" s="30">
        <v>177</v>
      </c>
      <c r="CI32" s="30">
        <v>192</v>
      </c>
      <c r="CJ32" s="30">
        <v>146</v>
      </c>
      <c r="CK32" s="30">
        <v>132</v>
      </c>
      <c r="CL32" s="30">
        <v>131</v>
      </c>
      <c r="CM32" s="30">
        <v>94</v>
      </c>
      <c r="CN32" s="31">
        <v>92</v>
      </c>
      <c r="CO32" s="31">
        <v>85</v>
      </c>
      <c r="CP32" s="31">
        <v>72</v>
      </c>
      <c r="CQ32" s="31">
        <v>52</v>
      </c>
      <c r="CR32" s="31">
        <v>27</v>
      </c>
      <c r="CS32" s="31">
        <v>41</v>
      </c>
      <c r="CT32" s="31">
        <v>21</v>
      </c>
      <c r="CU32" s="31">
        <v>11</v>
      </c>
      <c r="CV32" s="31">
        <v>11</v>
      </c>
      <c r="CW32" s="31">
        <v>7</v>
      </c>
      <c r="CX32" s="31">
        <v>7</v>
      </c>
      <c r="CY32" s="31">
        <v>0</v>
      </c>
      <c r="CZ32" s="31">
        <v>1</v>
      </c>
      <c r="DA32" s="32">
        <v>2</v>
      </c>
      <c r="DB32" s="33">
        <v>0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9</v>
      </c>
      <c r="D33" s="30">
        <v>31575</v>
      </c>
      <c r="E33" s="30">
        <v>193</v>
      </c>
      <c r="F33" s="30">
        <v>215</v>
      </c>
      <c r="G33" s="30">
        <v>264</v>
      </c>
      <c r="H33" s="30">
        <v>274</v>
      </c>
      <c r="I33" s="30">
        <v>287</v>
      </c>
      <c r="J33" s="30">
        <v>303</v>
      </c>
      <c r="K33" s="30">
        <v>333</v>
      </c>
      <c r="L33" s="30">
        <v>374</v>
      </c>
      <c r="M33" s="30">
        <v>401</v>
      </c>
      <c r="N33" s="30">
        <v>375</v>
      </c>
      <c r="O33" s="30">
        <v>399</v>
      </c>
      <c r="P33" s="30">
        <v>426</v>
      </c>
      <c r="Q33" s="30">
        <v>395</v>
      </c>
      <c r="R33" s="30">
        <v>380</v>
      </c>
      <c r="S33" s="30">
        <v>377</v>
      </c>
      <c r="T33" s="30">
        <v>402</v>
      </c>
      <c r="U33" s="30">
        <v>391</v>
      </c>
      <c r="V33" s="30">
        <v>464</v>
      </c>
      <c r="W33" s="30">
        <v>353</v>
      </c>
      <c r="X33" s="30">
        <v>289</v>
      </c>
      <c r="Y33" s="30">
        <v>299</v>
      </c>
      <c r="Z33" s="30">
        <v>330</v>
      </c>
      <c r="AA33" s="30">
        <v>356</v>
      </c>
      <c r="AB33" s="30">
        <v>309</v>
      </c>
      <c r="AC33" s="30">
        <v>336</v>
      </c>
      <c r="AD33" s="30">
        <v>301</v>
      </c>
      <c r="AE33" s="30">
        <v>264</v>
      </c>
      <c r="AF33" s="30">
        <v>269</v>
      </c>
      <c r="AG33" s="30">
        <v>266</v>
      </c>
      <c r="AH33" s="30">
        <v>222</v>
      </c>
      <c r="AI33" s="30">
        <v>295</v>
      </c>
      <c r="AJ33" s="30">
        <v>304</v>
      </c>
      <c r="AK33" s="30">
        <v>341</v>
      </c>
      <c r="AL33" s="30">
        <v>327</v>
      </c>
      <c r="AM33" s="30">
        <v>367</v>
      </c>
      <c r="AN33" s="30">
        <v>415</v>
      </c>
      <c r="AO33" s="30">
        <v>393</v>
      </c>
      <c r="AP33" s="30">
        <v>393</v>
      </c>
      <c r="AQ33" s="30">
        <v>416</v>
      </c>
      <c r="AR33" s="30">
        <v>449</v>
      </c>
      <c r="AS33" s="30">
        <v>414</v>
      </c>
      <c r="AT33" s="30">
        <v>407</v>
      </c>
      <c r="AU33" s="30">
        <v>477</v>
      </c>
      <c r="AV33" s="30">
        <v>467</v>
      </c>
      <c r="AW33" s="30">
        <v>466</v>
      </c>
      <c r="AX33" s="30">
        <v>471</v>
      </c>
      <c r="AY33" s="30">
        <v>502</v>
      </c>
      <c r="AZ33" s="30">
        <v>459</v>
      </c>
      <c r="BA33" s="30">
        <v>458</v>
      </c>
      <c r="BB33" s="30">
        <v>257</v>
      </c>
      <c r="BC33" s="30">
        <v>300</v>
      </c>
      <c r="BD33" s="30">
        <v>387</v>
      </c>
      <c r="BE33" s="30">
        <v>377</v>
      </c>
      <c r="BF33" s="30">
        <v>376</v>
      </c>
      <c r="BG33" s="30">
        <v>387</v>
      </c>
      <c r="BH33" s="30">
        <v>412</v>
      </c>
      <c r="BI33" s="30">
        <v>328</v>
      </c>
      <c r="BJ33" s="30">
        <v>371</v>
      </c>
      <c r="BK33" s="30">
        <v>383</v>
      </c>
      <c r="BL33" s="30">
        <v>392</v>
      </c>
      <c r="BM33" s="30">
        <v>415</v>
      </c>
      <c r="BN33" s="30">
        <v>437</v>
      </c>
      <c r="BO33" s="30">
        <v>448</v>
      </c>
      <c r="BP33" s="30">
        <v>455</v>
      </c>
      <c r="BQ33" s="30">
        <v>465</v>
      </c>
      <c r="BR33" s="30">
        <v>463</v>
      </c>
      <c r="BS33" s="30">
        <v>462</v>
      </c>
      <c r="BT33" s="30">
        <v>466</v>
      </c>
      <c r="BU33" s="30">
        <v>468</v>
      </c>
      <c r="BV33" s="30">
        <v>433</v>
      </c>
      <c r="BW33" s="30">
        <v>457</v>
      </c>
      <c r="BX33" s="30">
        <v>429</v>
      </c>
      <c r="BY33" s="30">
        <v>393</v>
      </c>
      <c r="BZ33" s="30">
        <v>398</v>
      </c>
      <c r="CA33" s="30">
        <v>337</v>
      </c>
      <c r="CB33" s="30">
        <v>345</v>
      </c>
      <c r="CC33" s="30">
        <v>254</v>
      </c>
      <c r="CD33" s="30">
        <v>273</v>
      </c>
      <c r="CE33" s="30">
        <v>290</v>
      </c>
      <c r="CF33" s="30">
        <v>278</v>
      </c>
      <c r="CG33" s="30">
        <v>223</v>
      </c>
      <c r="CH33" s="30">
        <v>228</v>
      </c>
      <c r="CI33" s="30">
        <v>198</v>
      </c>
      <c r="CJ33" s="30">
        <v>241</v>
      </c>
      <c r="CK33" s="30">
        <v>194</v>
      </c>
      <c r="CL33" s="30">
        <v>169</v>
      </c>
      <c r="CM33" s="30">
        <v>142</v>
      </c>
      <c r="CN33" s="31">
        <v>124</v>
      </c>
      <c r="CO33" s="31">
        <v>90</v>
      </c>
      <c r="CP33" s="31">
        <v>73</v>
      </c>
      <c r="CQ33" s="31">
        <v>72</v>
      </c>
      <c r="CR33" s="31">
        <v>54</v>
      </c>
      <c r="CS33" s="31">
        <v>46</v>
      </c>
      <c r="CT33" s="31">
        <v>32</v>
      </c>
      <c r="CU33" s="31">
        <v>26</v>
      </c>
      <c r="CV33" s="31">
        <v>23</v>
      </c>
      <c r="CW33" s="31">
        <v>9</v>
      </c>
      <c r="CX33" s="31">
        <v>10</v>
      </c>
      <c r="CY33" s="31">
        <v>7</v>
      </c>
      <c r="CZ33" s="31">
        <v>2</v>
      </c>
      <c r="DA33" s="32">
        <v>5</v>
      </c>
      <c r="DB33" s="33">
        <v>3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9</v>
      </c>
      <c r="D34" s="30">
        <v>31768</v>
      </c>
      <c r="E34" s="30">
        <v>157</v>
      </c>
      <c r="F34" s="30">
        <v>205</v>
      </c>
      <c r="G34" s="30">
        <v>233</v>
      </c>
      <c r="H34" s="30">
        <v>249</v>
      </c>
      <c r="I34" s="30">
        <v>301</v>
      </c>
      <c r="J34" s="30">
        <v>249</v>
      </c>
      <c r="K34" s="30">
        <v>302</v>
      </c>
      <c r="L34" s="30">
        <v>342</v>
      </c>
      <c r="M34" s="30">
        <v>318</v>
      </c>
      <c r="N34" s="30">
        <v>335</v>
      </c>
      <c r="O34" s="30">
        <v>365</v>
      </c>
      <c r="P34" s="30">
        <v>349</v>
      </c>
      <c r="Q34" s="30">
        <v>402</v>
      </c>
      <c r="R34" s="30">
        <v>425</v>
      </c>
      <c r="S34" s="30">
        <v>385</v>
      </c>
      <c r="T34" s="30">
        <v>434</v>
      </c>
      <c r="U34" s="30">
        <v>420</v>
      </c>
      <c r="V34" s="30">
        <v>413</v>
      </c>
      <c r="W34" s="30">
        <v>319</v>
      </c>
      <c r="X34" s="30">
        <v>250</v>
      </c>
      <c r="Y34" s="30">
        <v>253</v>
      </c>
      <c r="Z34" s="30">
        <v>271</v>
      </c>
      <c r="AA34" s="30">
        <v>292</v>
      </c>
      <c r="AB34" s="30">
        <v>282</v>
      </c>
      <c r="AC34" s="30">
        <v>280</v>
      </c>
      <c r="AD34" s="30">
        <v>286</v>
      </c>
      <c r="AE34" s="30">
        <v>286</v>
      </c>
      <c r="AF34" s="30">
        <v>302</v>
      </c>
      <c r="AG34" s="30">
        <v>324</v>
      </c>
      <c r="AH34" s="30">
        <v>293</v>
      </c>
      <c r="AI34" s="30">
        <v>289</v>
      </c>
      <c r="AJ34" s="30">
        <v>277</v>
      </c>
      <c r="AK34" s="30">
        <v>299</v>
      </c>
      <c r="AL34" s="30">
        <v>326</v>
      </c>
      <c r="AM34" s="30">
        <v>272</v>
      </c>
      <c r="AN34" s="30">
        <v>366</v>
      </c>
      <c r="AO34" s="30">
        <v>351</v>
      </c>
      <c r="AP34" s="30">
        <v>392</v>
      </c>
      <c r="AQ34" s="30">
        <v>374</v>
      </c>
      <c r="AR34" s="30">
        <v>418</v>
      </c>
      <c r="AS34" s="30">
        <v>437</v>
      </c>
      <c r="AT34" s="30">
        <v>441</v>
      </c>
      <c r="AU34" s="30">
        <v>427</v>
      </c>
      <c r="AV34" s="30">
        <v>447</v>
      </c>
      <c r="AW34" s="30">
        <v>483</v>
      </c>
      <c r="AX34" s="30">
        <v>426</v>
      </c>
      <c r="AY34" s="30">
        <v>419</v>
      </c>
      <c r="AZ34" s="30">
        <v>493</v>
      </c>
      <c r="BA34" s="30">
        <v>475</v>
      </c>
      <c r="BB34" s="30">
        <v>470</v>
      </c>
      <c r="BC34" s="30">
        <v>477</v>
      </c>
      <c r="BD34" s="30">
        <v>506</v>
      </c>
      <c r="BE34" s="30">
        <v>467</v>
      </c>
      <c r="BF34" s="30">
        <v>467</v>
      </c>
      <c r="BG34" s="30">
        <v>258</v>
      </c>
      <c r="BH34" s="30">
        <v>308</v>
      </c>
      <c r="BI34" s="30">
        <v>413</v>
      </c>
      <c r="BJ34" s="30">
        <v>386</v>
      </c>
      <c r="BK34" s="30">
        <v>374</v>
      </c>
      <c r="BL34" s="30">
        <v>386</v>
      </c>
      <c r="BM34" s="30">
        <v>418</v>
      </c>
      <c r="BN34" s="30">
        <v>333</v>
      </c>
      <c r="BO34" s="30">
        <v>382</v>
      </c>
      <c r="BP34" s="30">
        <v>382</v>
      </c>
      <c r="BQ34" s="30">
        <v>411</v>
      </c>
      <c r="BR34" s="30">
        <v>420</v>
      </c>
      <c r="BS34" s="30">
        <v>432</v>
      </c>
      <c r="BT34" s="30">
        <v>445</v>
      </c>
      <c r="BU34" s="30">
        <v>458</v>
      </c>
      <c r="BV34" s="30">
        <v>462</v>
      </c>
      <c r="BW34" s="30">
        <v>448</v>
      </c>
      <c r="BX34" s="30">
        <v>456</v>
      </c>
      <c r="BY34" s="30">
        <v>456</v>
      </c>
      <c r="BZ34" s="30">
        <v>440</v>
      </c>
      <c r="CA34" s="30">
        <v>403</v>
      </c>
      <c r="CB34" s="30">
        <v>433</v>
      </c>
      <c r="CC34" s="30">
        <v>402</v>
      </c>
      <c r="CD34" s="30">
        <v>351</v>
      </c>
      <c r="CE34" s="30">
        <v>367</v>
      </c>
      <c r="CF34" s="30">
        <v>292</v>
      </c>
      <c r="CG34" s="30">
        <v>309</v>
      </c>
      <c r="CH34" s="30">
        <v>228</v>
      </c>
      <c r="CI34" s="30">
        <v>219</v>
      </c>
      <c r="CJ34" s="30">
        <v>235</v>
      </c>
      <c r="CK34" s="30">
        <v>218</v>
      </c>
      <c r="CL34" s="30">
        <v>193</v>
      </c>
      <c r="CM34" s="30">
        <v>152</v>
      </c>
      <c r="CN34" s="31">
        <v>144</v>
      </c>
      <c r="CO34" s="31">
        <v>161</v>
      </c>
      <c r="CP34" s="31">
        <v>130</v>
      </c>
      <c r="CQ34" s="31">
        <v>94</v>
      </c>
      <c r="CR34" s="31">
        <v>59</v>
      </c>
      <c r="CS34" s="31">
        <v>55</v>
      </c>
      <c r="CT34" s="31">
        <v>38</v>
      </c>
      <c r="CU34" s="31">
        <v>27</v>
      </c>
      <c r="CV34" s="31">
        <v>19</v>
      </c>
      <c r="CW34" s="31">
        <v>16</v>
      </c>
      <c r="CX34" s="31">
        <v>11</v>
      </c>
      <c r="CY34" s="31">
        <v>10</v>
      </c>
      <c r="CZ34" s="31">
        <v>4</v>
      </c>
      <c r="DA34" s="32">
        <v>9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9</v>
      </c>
      <c r="D35" s="30">
        <v>30810</v>
      </c>
      <c r="E35" s="30">
        <v>153</v>
      </c>
      <c r="F35" s="30">
        <v>168</v>
      </c>
      <c r="G35" s="30">
        <v>167</v>
      </c>
      <c r="H35" s="30">
        <v>197</v>
      </c>
      <c r="I35" s="30">
        <v>230</v>
      </c>
      <c r="J35" s="30">
        <v>203</v>
      </c>
      <c r="K35" s="30">
        <v>266</v>
      </c>
      <c r="L35" s="30">
        <v>256</v>
      </c>
      <c r="M35" s="30">
        <v>284</v>
      </c>
      <c r="N35" s="30">
        <v>324</v>
      </c>
      <c r="O35" s="30">
        <v>275</v>
      </c>
      <c r="P35" s="30">
        <v>313</v>
      </c>
      <c r="Q35" s="30">
        <v>356</v>
      </c>
      <c r="R35" s="30">
        <v>326</v>
      </c>
      <c r="S35" s="30">
        <v>347</v>
      </c>
      <c r="T35" s="30">
        <v>367</v>
      </c>
      <c r="U35" s="30">
        <v>351</v>
      </c>
      <c r="V35" s="30">
        <v>400</v>
      </c>
      <c r="W35" s="30">
        <v>364</v>
      </c>
      <c r="X35" s="30">
        <v>269</v>
      </c>
      <c r="Y35" s="30">
        <v>292</v>
      </c>
      <c r="Z35" s="30">
        <v>251</v>
      </c>
      <c r="AA35" s="30">
        <v>262</v>
      </c>
      <c r="AB35" s="30">
        <v>226</v>
      </c>
      <c r="AC35" s="30">
        <v>251</v>
      </c>
      <c r="AD35" s="30">
        <v>241</v>
      </c>
      <c r="AE35" s="30">
        <v>249</v>
      </c>
      <c r="AF35" s="30">
        <v>266</v>
      </c>
      <c r="AG35" s="30">
        <v>224</v>
      </c>
      <c r="AH35" s="30">
        <v>237</v>
      </c>
      <c r="AI35" s="30">
        <v>261</v>
      </c>
      <c r="AJ35" s="30">
        <v>236</v>
      </c>
      <c r="AK35" s="30">
        <v>275</v>
      </c>
      <c r="AL35" s="30">
        <v>316</v>
      </c>
      <c r="AM35" s="30">
        <v>305</v>
      </c>
      <c r="AN35" s="30">
        <v>329</v>
      </c>
      <c r="AO35" s="30">
        <v>317</v>
      </c>
      <c r="AP35" s="30">
        <v>306</v>
      </c>
      <c r="AQ35" s="30">
        <v>361</v>
      </c>
      <c r="AR35" s="30">
        <v>288</v>
      </c>
      <c r="AS35" s="30">
        <v>393</v>
      </c>
      <c r="AT35" s="30">
        <v>363</v>
      </c>
      <c r="AU35" s="30">
        <v>410</v>
      </c>
      <c r="AV35" s="30">
        <v>384</v>
      </c>
      <c r="AW35" s="30">
        <v>418</v>
      </c>
      <c r="AX35" s="30">
        <v>439</v>
      </c>
      <c r="AY35" s="30">
        <v>450</v>
      </c>
      <c r="AZ35" s="30">
        <v>432</v>
      </c>
      <c r="BA35" s="30">
        <v>447</v>
      </c>
      <c r="BB35" s="30">
        <v>486</v>
      </c>
      <c r="BC35" s="30">
        <v>424</v>
      </c>
      <c r="BD35" s="30">
        <v>426</v>
      </c>
      <c r="BE35" s="30">
        <v>492</v>
      </c>
      <c r="BF35" s="30">
        <v>466</v>
      </c>
      <c r="BG35" s="30">
        <v>476</v>
      </c>
      <c r="BH35" s="30">
        <v>483</v>
      </c>
      <c r="BI35" s="30">
        <v>509</v>
      </c>
      <c r="BJ35" s="30">
        <v>463</v>
      </c>
      <c r="BK35" s="30">
        <v>466</v>
      </c>
      <c r="BL35" s="30">
        <v>261</v>
      </c>
      <c r="BM35" s="30">
        <v>318</v>
      </c>
      <c r="BN35" s="30">
        <v>406</v>
      </c>
      <c r="BO35" s="30">
        <v>389</v>
      </c>
      <c r="BP35" s="30">
        <v>377</v>
      </c>
      <c r="BQ35" s="30">
        <v>389</v>
      </c>
      <c r="BR35" s="30">
        <v>407</v>
      </c>
      <c r="BS35" s="30">
        <v>327</v>
      </c>
      <c r="BT35" s="30">
        <v>369</v>
      </c>
      <c r="BU35" s="30">
        <v>377</v>
      </c>
      <c r="BV35" s="30">
        <v>389</v>
      </c>
      <c r="BW35" s="30">
        <v>412</v>
      </c>
      <c r="BX35" s="30">
        <v>420</v>
      </c>
      <c r="BY35" s="30">
        <v>432</v>
      </c>
      <c r="BZ35" s="30">
        <v>434</v>
      </c>
      <c r="CA35" s="30">
        <v>441</v>
      </c>
      <c r="CB35" s="30">
        <v>424</v>
      </c>
      <c r="CC35" s="30">
        <v>432</v>
      </c>
      <c r="CD35" s="30">
        <v>413</v>
      </c>
      <c r="CE35" s="30">
        <v>421</v>
      </c>
      <c r="CF35" s="30">
        <v>355</v>
      </c>
      <c r="CG35" s="30">
        <v>394</v>
      </c>
      <c r="CH35" s="30">
        <v>354</v>
      </c>
      <c r="CI35" s="30">
        <v>300</v>
      </c>
      <c r="CJ35" s="30">
        <v>290</v>
      </c>
      <c r="CK35" s="30">
        <v>256</v>
      </c>
      <c r="CL35" s="30">
        <v>254</v>
      </c>
      <c r="CM35" s="30">
        <v>176</v>
      </c>
      <c r="CN35" s="31">
        <v>177</v>
      </c>
      <c r="CO35" s="31">
        <v>164</v>
      </c>
      <c r="CP35" s="31">
        <v>152</v>
      </c>
      <c r="CQ35" s="31">
        <v>126</v>
      </c>
      <c r="CR35" s="31">
        <v>93</v>
      </c>
      <c r="CS35" s="31">
        <v>90</v>
      </c>
      <c r="CT35" s="31">
        <v>77</v>
      </c>
      <c r="CU35" s="31">
        <v>60</v>
      </c>
      <c r="CV35" s="31">
        <v>41</v>
      </c>
      <c r="CW35" s="31">
        <v>14</v>
      </c>
      <c r="CX35" s="31">
        <v>26</v>
      </c>
      <c r="CY35" s="31">
        <v>13</v>
      </c>
      <c r="CZ35" s="31">
        <v>9</v>
      </c>
      <c r="DA35" s="32">
        <v>15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9</v>
      </c>
      <c r="D36" s="30">
        <v>28958</v>
      </c>
      <c r="E36" s="30">
        <v>129</v>
      </c>
      <c r="F36" s="30">
        <v>109</v>
      </c>
      <c r="G36" s="30">
        <v>135</v>
      </c>
      <c r="H36" s="30">
        <v>164</v>
      </c>
      <c r="I36" s="30">
        <v>173</v>
      </c>
      <c r="J36" s="30">
        <v>169</v>
      </c>
      <c r="K36" s="30">
        <v>193</v>
      </c>
      <c r="L36" s="30">
        <v>204</v>
      </c>
      <c r="M36" s="30">
        <v>212</v>
      </c>
      <c r="N36" s="30">
        <v>238</v>
      </c>
      <c r="O36" s="30">
        <v>223</v>
      </c>
      <c r="P36" s="30">
        <v>275</v>
      </c>
      <c r="Q36" s="30">
        <v>264</v>
      </c>
      <c r="R36" s="30">
        <v>288</v>
      </c>
      <c r="S36" s="30">
        <v>332</v>
      </c>
      <c r="T36" s="30">
        <v>268</v>
      </c>
      <c r="U36" s="30">
        <v>320</v>
      </c>
      <c r="V36" s="30">
        <v>347</v>
      </c>
      <c r="W36" s="30">
        <v>261</v>
      </c>
      <c r="X36" s="30">
        <v>225</v>
      </c>
      <c r="Y36" s="30">
        <v>224</v>
      </c>
      <c r="Z36" s="30">
        <v>223</v>
      </c>
      <c r="AA36" s="30">
        <v>230</v>
      </c>
      <c r="AB36" s="30">
        <v>262</v>
      </c>
      <c r="AC36" s="30">
        <v>232</v>
      </c>
      <c r="AD36" s="30">
        <v>258</v>
      </c>
      <c r="AE36" s="30">
        <v>227</v>
      </c>
      <c r="AF36" s="30">
        <v>229</v>
      </c>
      <c r="AG36" s="30">
        <v>182</v>
      </c>
      <c r="AH36" s="30">
        <v>213</v>
      </c>
      <c r="AI36" s="30">
        <v>199</v>
      </c>
      <c r="AJ36" s="30">
        <v>215</v>
      </c>
      <c r="AK36" s="30">
        <v>249</v>
      </c>
      <c r="AL36" s="30">
        <v>212</v>
      </c>
      <c r="AM36" s="30">
        <v>257</v>
      </c>
      <c r="AN36" s="30">
        <v>257</v>
      </c>
      <c r="AO36" s="30">
        <v>255</v>
      </c>
      <c r="AP36" s="30">
        <v>275</v>
      </c>
      <c r="AQ36" s="30">
        <v>334</v>
      </c>
      <c r="AR36" s="30">
        <v>312</v>
      </c>
      <c r="AS36" s="30">
        <v>321</v>
      </c>
      <c r="AT36" s="30">
        <v>301</v>
      </c>
      <c r="AU36" s="30">
        <v>305</v>
      </c>
      <c r="AV36" s="30">
        <v>373</v>
      </c>
      <c r="AW36" s="30">
        <v>296</v>
      </c>
      <c r="AX36" s="30">
        <v>390</v>
      </c>
      <c r="AY36" s="30">
        <v>359</v>
      </c>
      <c r="AZ36" s="30">
        <v>395</v>
      </c>
      <c r="BA36" s="30">
        <v>378</v>
      </c>
      <c r="BB36" s="30">
        <v>411</v>
      </c>
      <c r="BC36" s="30">
        <v>430</v>
      </c>
      <c r="BD36" s="30">
        <v>434</v>
      </c>
      <c r="BE36" s="30">
        <v>425</v>
      </c>
      <c r="BF36" s="30">
        <v>449</v>
      </c>
      <c r="BG36" s="30">
        <v>484</v>
      </c>
      <c r="BH36" s="30">
        <v>421</v>
      </c>
      <c r="BI36" s="30">
        <v>415</v>
      </c>
      <c r="BJ36" s="30">
        <v>480</v>
      </c>
      <c r="BK36" s="30">
        <v>467</v>
      </c>
      <c r="BL36" s="30">
        <v>472</v>
      </c>
      <c r="BM36" s="30">
        <v>478</v>
      </c>
      <c r="BN36" s="30">
        <v>497</v>
      </c>
      <c r="BO36" s="30">
        <v>471</v>
      </c>
      <c r="BP36" s="30">
        <v>471</v>
      </c>
      <c r="BQ36" s="30">
        <v>252</v>
      </c>
      <c r="BR36" s="30">
        <v>321</v>
      </c>
      <c r="BS36" s="30">
        <v>404</v>
      </c>
      <c r="BT36" s="30">
        <v>382</v>
      </c>
      <c r="BU36" s="30">
        <v>369</v>
      </c>
      <c r="BV36" s="30">
        <v>384</v>
      </c>
      <c r="BW36" s="30">
        <v>397</v>
      </c>
      <c r="BX36" s="30">
        <v>322</v>
      </c>
      <c r="BY36" s="30">
        <v>361</v>
      </c>
      <c r="BZ36" s="30">
        <v>362</v>
      </c>
      <c r="CA36" s="30">
        <v>378</v>
      </c>
      <c r="CB36" s="30">
        <v>392</v>
      </c>
      <c r="CC36" s="30">
        <v>403</v>
      </c>
      <c r="CD36" s="30">
        <v>403</v>
      </c>
      <c r="CE36" s="30">
        <v>389</v>
      </c>
      <c r="CF36" s="30">
        <v>399</v>
      </c>
      <c r="CG36" s="30">
        <v>392</v>
      </c>
      <c r="CH36" s="30">
        <v>378</v>
      </c>
      <c r="CI36" s="30">
        <v>374</v>
      </c>
      <c r="CJ36" s="30">
        <v>359</v>
      </c>
      <c r="CK36" s="30">
        <v>311</v>
      </c>
      <c r="CL36" s="30">
        <v>314</v>
      </c>
      <c r="CM36" s="30">
        <v>287</v>
      </c>
      <c r="CN36" s="31">
        <v>225</v>
      </c>
      <c r="CO36" s="31">
        <v>208</v>
      </c>
      <c r="CP36" s="31">
        <v>168</v>
      </c>
      <c r="CQ36" s="31">
        <v>154</v>
      </c>
      <c r="CR36" s="31">
        <v>103</v>
      </c>
      <c r="CS36" s="31">
        <v>108</v>
      </c>
      <c r="CT36" s="31">
        <v>80</v>
      </c>
      <c r="CU36" s="31">
        <v>76</v>
      </c>
      <c r="CV36" s="31">
        <v>59</v>
      </c>
      <c r="CW36" s="31">
        <v>39</v>
      </c>
      <c r="CX36" s="31">
        <v>24</v>
      </c>
      <c r="CY36" s="31">
        <v>30</v>
      </c>
      <c r="CZ36" s="31">
        <v>16</v>
      </c>
      <c r="DA36" s="32">
        <v>22</v>
      </c>
      <c r="DB36" s="33">
        <v>16</v>
      </c>
    </row>
    <row r="37" spans="1:106" ht="24.75" customHeight="1" x14ac:dyDescent="0.15">
      <c r="A37" s="15" t="s">
        <v>158</v>
      </c>
      <c r="B37" s="16" t="s">
        <v>168</v>
      </c>
      <c r="C37" s="17" t="s">
        <v>9</v>
      </c>
      <c r="D37" s="34">
        <v>26912</v>
      </c>
      <c r="E37" s="34">
        <v>105</v>
      </c>
      <c r="F37" s="34">
        <v>121</v>
      </c>
      <c r="G37" s="34">
        <v>122</v>
      </c>
      <c r="H37" s="34">
        <v>112</v>
      </c>
      <c r="I37" s="34">
        <v>135</v>
      </c>
      <c r="J37" s="34">
        <v>150</v>
      </c>
      <c r="K37" s="34">
        <v>124</v>
      </c>
      <c r="L37" s="34">
        <v>147</v>
      </c>
      <c r="M37" s="34">
        <v>172</v>
      </c>
      <c r="N37" s="34">
        <v>169</v>
      </c>
      <c r="O37" s="34">
        <v>182</v>
      </c>
      <c r="P37" s="34">
        <v>192</v>
      </c>
      <c r="Q37" s="34">
        <v>198</v>
      </c>
      <c r="R37" s="34">
        <v>210</v>
      </c>
      <c r="S37" s="34">
        <v>243</v>
      </c>
      <c r="T37" s="34">
        <v>212</v>
      </c>
      <c r="U37" s="34">
        <v>267</v>
      </c>
      <c r="V37" s="34">
        <v>262</v>
      </c>
      <c r="W37" s="34">
        <v>255</v>
      </c>
      <c r="X37" s="34">
        <v>242</v>
      </c>
      <c r="Y37" s="34">
        <v>170</v>
      </c>
      <c r="Z37" s="34">
        <v>201</v>
      </c>
      <c r="AA37" s="34">
        <v>203</v>
      </c>
      <c r="AB37" s="34">
        <v>170</v>
      </c>
      <c r="AC37" s="34">
        <v>197</v>
      </c>
      <c r="AD37" s="34">
        <v>208</v>
      </c>
      <c r="AE37" s="34">
        <v>183</v>
      </c>
      <c r="AF37" s="34">
        <v>204</v>
      </c>
      <c r="AG37" s="34">
        <v>207</v>
      </c>
      <c r="AH37" s="34">
        <v>209</v>
      </c>
      <c r="AI37" s="34">
        <v>209</v>
      </c>
      <c r="AJ37" s="34">
        <v>212</v>
      </c>
      <c r="AK37" s="34">
        <v>171</v>
      </c>
      <c r="AL37" s="34">
        <v>178</v>
      </c>
      <c r="AM37" s="34">
        <v>211</v>
      </c>
      <c r="AN37" s="34">
        <v>208</v>
      </c>
      <c r="AO37" s="34">
        <v>214</v>
      </c>
      <c r="AP37" s="34">
        <v>257</v>
      </c>
      <c r="AQ37" s="34">
        <v>215</v>
      </c>
      <c r="AR37" s="34">
        <v>264</v>
      </c>
      <c r="AS37" s="34">
        <v>265</v>
      </c>
      <c r="AT37" s="34">
        <v>245</v>
      </c>
      <c r="AU37" s="34">
        <v>263</v>
      </c>
      <c r="AV37" s="34">
        <v>331</v>
      </c>
      <c r="AW37" s="34">
        <v>311</v>
      </c>
      <c r="AX37" s="34">
        <v>326</v>
      </c>
      <c r="AY37" s="34">
        <v>300</v>
      </c>
      <c r="AZ37" s="34">
        <v>307</v>
      </c>
      <c r="BA37" s="34">
        <v>365</v>
      </c>
      <c r="BB37" s="34">
        <v>282</v>
      </c>
      <c r="BC37" s="34">
        <v>380</v>
      </c>
      <c r="BD37" s="34">
        <v>362</v>
      </c>
      <c r="BE37" s="34">
        <v>387</v>
      </c>
      <c r="BF37" s="34">
        <v>370</v>
      </c>
      <c r="BG37" s="34">
        <v>406</v>
      </c>
      <c r="BH37" s="34">
        <v>433</v>
      </c>
      <c r="BI37" s="34">
        <v>434</v>
      </c>
      <c r="BJ37" s="34">
        <v>434</v>
      </c>
      <c r="BK37" s="34">
        <v>445</v>
      </c>
      <c r="BL37" s="34">
        <v>472</v>
      </c>
      <c r="BM37" s="34">
        <v>429</v>
      </c>
      <c r="BN37" s="34">
        <v>422</v>
      </c>
      <c r="BO37" s="34">
        <v>468</v>
      </c>
      <c r="BP37" s="34">
        <v>463</v>
      </c>
      <c r="BQ37" s="34">
        <v>467</v>
      </c>
      <c r="BR37" s="34">
        <v>473</v>
      </c>
      <c r="BS37" s="34">
        <v>483</v>
      </c>
      <c r="BT37" s="34">
        <v>457</v>
      </c>
      <c r="BU37" s="34">
        <v>458</v>
      </c>
      <c r="BV37" s="34">
        <v>249</v>
      </c>
      <c r="BW37" s="34">
        <v>321</v>
      </c>
      <c r="BX37" s="34">
        <v>384</v>
      </c>
      <c r="BY37" s="34">
        <v>362</v>
      </c>
      <c r="BZ37" s="34">
        <v>350</v>
      </c>
      <c r="CA37" s="34">
        <v>355</v>
      </c>
      <c r="CB37" s="34">
        <v>378</v>
      </c>
      <c r="CC37" s="34">
        <v>297</v>
      </c>
      <c r="CD37" s="34">
        <v>344</v>
      </c>
      <c r="CE37" s="34">
        <v>329</v>
      </c>
      <c r="CF37" s="34">
        <v>346</v>
      </c>
      <c r="CG37" s="34">
        <v>361</v>
      </c>
      <c r="CH37" s="34">
        <v>364</v>
      </c>
      <c r="CI37" s="34">
        <v>375</v>
      </c>
      <c r="CJ37" s="34">
        <v>359</v>
      </c>
      <c r="CK37" s="34">
        <v>344</v>
      </c>
      <c r="CL37" s="34">
        <v>318</v>
      </c>
      <c r="CM37" s="34">
        <v>321</v>
      </c>
      <c r="CN37" s="34">
        <v>284</v>
      </c>
      <c r="CO37" s="34">
        <v>294</v>
      </c>
      <c r="CP37" s="34">
        <v>222</v>
      </c>
      <c r="CQ37" s="34">
        <v>224</v>
      </c>
      <c r="CR37" s="34">
        <v>186</v>
      </c>
      <c r="CS37" s="34">
        <v>145</v>
      </c>
      <c r="CT37" s="34">
        <v>112</v>
      </c>
      <c r="CU37" s="34">
        <v>76</v>
      </c>
      <c r="CV37" s="34">
        <v>77</v>
      </c>
      <c r="CW37" s="34">
        <v>30</v>
      </c>
      <c r="CX37" s="34">
        <v>44</v>
      </c>
      <c r="CY37" s="34">
        <v>21</v>
      </c>
      <c r="CZ37" s="34">
        <v>17</v>
      </c>
      <c r="DA37" s="35">
        <v>55</v>
      </c>
      <c r="DB37" s="36">
        <v>19</v>
      </c>
    </row>
    <row r="38" spans="1:106" ht="24.75" customHeight="1" x14ac:dyDescent="0.15">
      <c r="A38" s="47" t="s">
        <v>159</v>
      </c>
      <c r="B38" s="21" t="s">
        <v>169</v>
      </c>
      <c r="C38" s="22" t="s">
        <v>9</v>
      </c>
      <c r="D38" s="37">
        <v>24897</v>
      </c>
      <c r="E38" s="37">
        <v>109</v>
      </c>
      <c r="F38" s="37">
        <v>98</v>
      </c>
      <c r="G38" s="37">
        <v>107</v>
      </c>
      <c r="H38" s="37">
        <v>130</v>
      </c>
      <c r="I38" s="37">
        <v>124</v>
      </c>
      <c r="J38" s="37">
        <v>138</v>
      </c>
      <c r="K38" s="37">
        <v>144</v>
      </c>
      <c r="L38" s="37">
        <v>148</v>
      </c>
      <c r="M38" s="37">
        <v>132</v>
      </c>
      <c r="N38" s="37">
        <v>149</v>
      </c>
      <c r="O38" s="37">
        <v>153</v>
      </c>
      <c r="P38" s="37">
        <v>142</v>
      </c>
      <c r="Q38" s="37">
        <v>150</v>
      </c>
      <c r="R38" s="37">
        <v>179</v>
      </c>
      <c r="S38" s="37">
        <v>178</v>
      </c>
      <c r="T38" s="37">
        <v>173</v>
      </c>
      <c r="U38" s="37">
        <v>199</v>
      </c>
      <c r="V38" s="37">
        <v>188</v>
      </c>
      <c r="W38" s="37">
        <v>188</v>
      </c>
      <c r="X38" s="37">
        <v>163</v>
      </c>
      <c r="Y38" s="37">
        <v>152</v>
      </c>
      <c r="Z38" s="37">
        <v>171</v>
      </c>
      <c r="AA38" s="37">
        <v>147</v>
      </c>
      <c r="AB38" s="37">
        <v>145</v>
      </c>
      <c r="AC38" s="37">
        <v>174</v>
      </c>
      <c r="AD38" s="37">
        <v>135</v>
      </c>
      <c r="AE38" s="37">
        <v>140</v>
      </c>
      <c r="AF38" s="37">
        <v>160</v>
      </c>
      <c r="AG38" s="37">
        <v>143</v>
      </c>
      <c r="AH38" s="37">
        <v>167</v>
      </c>
      <c r="AI38" s="37">
        <v>165</v>
      </c>
      <c r="AJ38" s="37">
        <v>174</v>
      </c>
      <c r="AK38" s="37">
        <v>197</v>
      </c>
      <c r="AL38" s="37">
        <v>204</v>
      </c>
      <c r="AM38" s="37">
        <v>207</v>
      </c>
      <c r="AN38" s="37">
        <v>216</v>
      </c>
      <c r="AO38" s="37">
        <v>203</v>
      </c>
      <c r="AP38" s="37">
        <v>185</v>
      </c>
      <c r="AQ38" s="37">
        <v>187</v>
      </c>
      <c r="AR38" s="37">
        <v>227</v>
      </c>
      <c r="AS38" s="37">
        <v>218</v>
      </c>
      <c r="AT38" s="37">
        <v>227</v>
      </c>
      <c r="AU38" s="37">
        <v>253</v>
      </c>
      <c r="AV38" s="37">
        <v>211</v>
      </c>
      <c r="AW38" s="37">
        <v>259</v>
      </c>
      <c r="AX38" s="37">
        <v>270</v>
      </c>
      <c r="AY38" s="37">
        <v>251</v>
      </c>
      <c r="AZ38" s="37">
        <v>262</v>
      </c>
      <c r="BA38" s="37">
        <v>328</v>
      </c>
      <c r="BB38" s="37">
        <v>299</v>
      </c>
      <c r="BC38" s="37">
        <v>321</v>
      </c>
      <c r="BD38" s="37">
        <v>284</v>
      </c>
      <c r="BE38" s="37">
        <v>311</v>
      </c>
      <c r="BF38" s="37">
        <v>371</v>
      </c>
      <c r="BG38" s="37">
        <v>282</v>
      </c>
      <c r="BH38" s="37">
        <v>376</v>
      </c>
      <c r="BI38" s="37">
        <v>363</v>
      </c>
      <c r="BJ38" s="37">
        <v>395</v>
      </c>
      <c r="BK38" s="37">
        <v>366</v>
      </c>
      <c r="BL38" s="37">
        <v>392</v>
      </c>
      <c r="BM38" s="37">
        <v>427</v>
      </c>
      <c r="BN38" s="37">
        <v>430</v>
      </c>
      <c r="BO38" s="37">
        <v>426</v>
      </c>
      <c r="BP38" s="37">
        <v>444</v>
      </c>
      <c r="BQ38" s="37">
        <v>465</v>
      </c>
      <c r="BR38" s="37">
        <v>422</v>
      </c>
      <c r="BS38" s="37">
        <v>414</v>
      </c>
      <c r="BT38" s="37">
        <v>465</v>
      </c>
      <c r="BU38" s="37">
        <v>460</v>
      </c>
      <c r="BV38" s="37">
        <v>452</v>
      </c>
      <c r="BW38" s="37">
        <v>471</v>
      </c>
      <c r="BX38" s="37">
        <v>479</v>
      </c>
      <c r="BY38" s="37">
        <v>438</v>
      </c>
      <c r="BZ38" s="37">
        <v>441</v>
      </c>
      <c r="CA38" s="37">
        <v>243</v>
      </c>
      <c r="CB38" s="37">
        <v>294</v>
      </c>
      <c r="CC38" s="37">
        <v>349</v>
      </c>
      <c r="CD38" s="37">
        <v>343</v>
      </c>
      <c r="CE38" s="37">
        <v>332</v>
      </c>
      <c r="CF38" s="37">
        <v>325</v>
      </c>
      <c r="CG38" s="37">
        <v>342</v>
      </c>
      <c r="CH38" s="37">
        <v>270</v>
      </c>
      <c r="CI38" s="37">
        <v>302</v>
      </c>
      <c r="CJ38" s="37">
        <v>302</v>
      </c>
      <c r="CK38" s="37">
        <v>303</v>
      </c>
      <c r="CL38" s="37">
        <v>304</v>
      </c>
      <c r="CM38" s="37">
        <v>310</v>
      </c>
      <c r="CN38" s="37">
        <v>276</v>
      </c>
      <c r="CO38" s="37">
        <v>283</v>
      </c>
      <c r="CP38" s="37">
        <v>260</v>
      </c>
      <c r="CQ38" s="37">
        <v>237</v>
      </c>
      <c r="CR38" s="37">
        <v>220</v>
      </c>
      <c r="CS38" s="37">
        <v>195</v>
      </c>
      <c r="CT38" s="37">
        <v>155</v>
      </c>
      <c r="CU38" s="37">
        <v>108</v>
      </c>
      <c r="CV38" s="37">
        <v>97</v>
      </c>
      <c r="CW38" s="37">
        <v>86</v>
      </c>
      <c r="CX38" s="37">
        <v>60</v>
      </c>
      <c r="CY38" s="37">
        <v>42</v>
      </c>
      <c r="CZ38" s="37">
        <v>22</v>
      </c>
      <c r="DA38" s="38">
        <v>44</v>
      </c>
      <c r="DB38" s="39">
        <v>29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10</v>
      </c>
      <c r="D3" s="30">
        <v>30982</v>
      </c>
      <c r="E3" s="30">
        <v>508</v>
      </c>
      <c r="F3" s="30">
        <v>537</v>
      </c>
      <c r="G3" s="30">
        <v>564</v>
      </c>
      <c r="H3" s="30">
        <v>545</v>
      </c>
      <c r="I3" s="30">
        <v>557</v>
      </c>
      <c r="J3" s="30">
        <v>567</v>
      </c>
      <c r="K3" s="30">
        <v>539</v>
      </c>
      <c r="L3" s="30">
        <v>515</v>
      </c>
      <c r="M3" s="30">
        <v>538</v>
      </c>
      <c r="N3" s="30">
        <v>418</v>
      </c>
      <c r="O3" s="30">
        <v>545</v>
      </c>
      <c r="P3" s="30">
        <v>481</v>
      </c>
      <c r="Q3" s="30">
        <v>475</v>
      </c>
      <c r="R3" s="30">
        <v>496</v>
      </c>
      <c r="S3" s="30">
        <v>492</v>
      </c>
      <c r="T3" s="30">
        <v>482</v>
      </c>
      <c r="U3" s="30">
        <v>543</v>
      </c>
      <c r="V3" s="30">
        <v>499</v>
      </c>
      <c r="W3" s="30">
        <v>450</v>
      </c>
      <c r="X3" s="30">
        <v>360</v>
      </c>
      <c r="Y3" s="30">
        <v>404</v>
      </c>
      <c r="Z3" s="30">
        <v>412</v>
      </c>
      <c r="AA3" s="30">
        <v>511</v>
      </c>
      <c r="AB3" s="30">
        <v>491</v>
      </c>
      <c r="AC3" s="30">
        <v>573</v>
      </c>
      <c r="AD3" s="30">
        <v>547</v>
      </c>
      <c r="AE3" s="30">
        <v>592</v>
      </c>
      <c r="AF3" s="30">
        <v>575</v>
      </c>
      <c r="AG3" s="30">
        <v>528</v>
      </c>
      <c r="AH3" s="30">
        <v>333</v>
      </c>
      <c r="AI3" s="30">
        <v>410</v>
      </c>
      <c r="AJ3" s="30">
        <v>458</v>
      </c>
      <c r="AK3" s="30">
        <v>513</v>
      </c>
      <c r="AL3" s="30">
        <v>501</v>
      </c>
      <c r="AM3" s="30">
        <v>535</v>
      </c>
      <c r="AN3" s="30">
        <v>504</v>
      </c>
      <c r="AO3" s="30">
        <v>443</v>
      </c>
      <c r="AP3" s="30">
        <v>449</v>
      </c>
      <c r="AQ3" s="30">
        <v>417</v>
      </c>
      <c r="AR3" s="30">
        <v>393</v>
      </c>
      <c r="AS3" s="30">
        <v>423</v>
      </c>
      <c r="AT3" s="30">
        <v>396</v>
      </c>
      <c r="AU3" s="30">
        <v>406</v>
      </c>
      <c r="AV3" s="30">
        <v>405</v>
      </c>
      <c r="AW3" s="30">
        <v>428</v>
      </c>
      <c r="AX3" s="30">
        <v>430</v>
      </c>
      <c r="AY3" s="30">
        <v>381</v>
      </c>
      <c r="AZ3" s="30">
        <v>444</v>
      </c>
      <c r="BA3" s="30">
        <v>421</v>
      </c>
      <c r="BB3" s="30">
        <v>384</v>
      </c>
      <c r="BC3" s="30">
        <v>412</v>
      </c>
      <c r="BD3" s="30">
        <v>400</v>
      </c>
      <c r="BE3" s="30">
        <v>396</v>
      </c>
      <c r="BF3" s="30">
        <v>327</v>
      </c>
      <c r="BG3" s="30">
        <v>328</v>
      </c>
      <c r="BH3" s="30">
        <v>344</v>
      </c>
      <c r="BI3" s="30">
        <v>299</v>
      </c>
      <c r="BJ3" s="30">
        <v>297</v>
      </c>
      <c r="BK3" s="30">
        <v>303</v>
      </c>
      <c r="BL3" s="30">
        <v>281</v>
      </c>
      <c r="BM3" s="30">
        <v>266</v>
      </c>
      <c r="BN3" s="30">
        <v>299</v>
      </c>
      <c r="BO3" s="30">
        <v>249</v>
      </c>
      <c r="BP3" s="30">
        <v>251</v>
      </c>
      <c r="BQ3" s="30">
        <v>251</v>
      </c>
      <c r="BR3" s="30">
        <v>219</v>
      </c>
      <c r="BS3" s="30">
        <v>204</v>
      </c>
      <c r="BT3" s="30">
        <v>213</v>
      </c>
      <c r="BU3" s="30">
        <v>185</v>
      </c>
      <c r="BV3" s="30">
        <v>141</v>
      </c>
      <c r="BW3" s="30">
        <v>164</v>
      </c>
      <c r="BX3" s="30">
        <v>149</v>
      </c>
      <c r="BY3" s="30">
        <v>139</v>
      </c>
      <c r="BZ3" s="30">
        <v>139</v>
      </c>
      <c r="CA3" s="30">
        <v>131</v>
      </c>
      <c r="CB3" s="30">
        <v>124</v>
      </c>
      <c r="CC3" s="30">
        <v>81</v>
      </c>
      <c r="CD3" s="30">
        <v>103</v>
      </c>
      <c r="CE3" s="30">
        <v>99</v>
      </c>
      <c r="CF3" s="30">
        <v>72</v>
      </c>
      <c r="CG3" s="30">
        <v>53</v>
      </c>
      <c r="CH3" s="30">
        <v>53</v>
      </c>
      <c r="CI3" s="30">
        <v>36</v>
      </c>
      <c r="CJ3" s="30">
        <v>29</v>
      </c>
      <c r="CK3" s="30">
        <v>24</v>
      </c>
      <c r="CL3" s="30">
        <v>23</v>
      </c>
      <c r="CM3" s="30">
        <v>20</v>
      </c>
      <c r="CN3" s="31">
        <v>22</v>
      </c>
      <c r="CO3" s="31">
        <v>13</v>
      </c>
      <c r="CP3" s="31">
        <v>10</v>
      </c>
      <c r="CQ3" s="31">
        <v>4</v>
      </c>
      <c r="CR3" s="31">
        <v>6</v>
      </c>
      <c r="CS3" s="31">
        <v>1</v>
      </c>
      <c r="CT3" s="31">
        <v>1</v>
      </c>
      <c r="CU3" s="31">
        <v>2</v>
      </c>
      <c r="CV3" s="31">
        <v>0</v>
      </c>
      <c r="CW3" s="31">
        <v>1</v>
      </c>
      <c r="CX3" s="31">
        <v>0</v>
      </c>
      <c r="CY3" s="31">
        <v>0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10</v>
      </c>
      <c r="D4" s="30">
        <v>32436</v>
      </c>
      <c r="E4" s="30">
        <v>439</v>
      </c>
      <c r="F4" s="30">
        <v>487</v>
      </c>
      <c r="G4" s="30">
        <v>483</v>
      </c>
      <c r="H4" s="30">
        <v>463</v>
      </c>
      <c r="I4" s="30">
        <v>491</v>
      </c>
      <c r="J4" s="30">
        <v>562</v>
      </c>
      <c r="K4" s="30">
        <v>585</v>
      </c>
      <c r="L4" s="30">
        <v>600</v>
      </c>
      <c r="M4" s="30">
        <v>573</v>
      </c>
      <c r="N4" s="30">
        <v>601</v>
      </c>
      <c r="O4" s="30">
        <v>557</v>
      </c>
      <c r="P4" s="30">
        <v>573</v>
      </c>
      <c r="Q4" s="30">
        <v>495</v>
      </c>
      <c r="R4" s="30">
        <v>550</v>
      </c>
      <c r="S4" s="30">
        <v>428</v>
      </c>
      <c r="T4" s="30">
        <v>540</v>
      </c>
      <c r="U4" s="30">
        <v>462</v>
      </c>
      <c r="V4" s="30">
        <v>442</v>
      </c>
      <c r="W4" s="30">
        <v>416</v>
      </c>
      <c r="X4" s="30">
        <v>349</v>
      </c>
      <c r="Y4" s="30">
        <v>351</v>
      </c>
      <c r="Z4" s="30">
        <v>382</v>
      </c>
      <c r="AA4" s="30">
        <v>362</v>
      </c>
      <c r="AB4" s="30">
        <v>415</v>
      </c>
      <c r="AC4" s="30">
        <v>445</v>
      </c>
      <c r="AD4" s="30">
        <v>444</v>
      </c>
      <c r="AE4" s="30">
        <v>487</v>
      </c>
      <c r="AF4" s="30">
        <v>525</v>
      </c>
      <c r="AG4" s="30">
        <v>528</v>
      </c>
      <c r="AH4" s="30">
        <v>556</v>
      </c>
      <c r="AI4" s="30">
        <v>578</v>
      </c>
      <c r="AJ4" s="30">
        <v>652</v>
      </c>
      <c r="AK4" s="30">
        <v>604</v>
      </c>
      <c r="AL4" s="30">
        <v>569</v>
      </c>
      <c r="AM4" s="30">
        <v>347</v>
      </c>
      <c r="AN4" s="30">
        <v>426</v>
      </c>
      <c r="AO4" s="30">
        <v>510</v>
      </c>
      <c r="AP4" s="30">
        <v>547</v>
      </c>
      <c r="AQ4" s="30">
        <v>526</v>
      </c>
      <c r="AR4" s="30">
        <v>540</v>
      </c>
      <c r="AS4" s="30">
        <v>512</v>
      </c>
      <c r="AT4" s="30">
        <v>440</v>
      </c>
      <c r="AU4" s="30">
        <v>453</v>
      </c>
      <c r="AV4" s="30">
        <v>418</v>
      </c>
      <c r="AW4" s="30">
        <v>384</v>
      </c>
      <c r="AX4" s="30">
        <v>437</v>
      </c>
      <c r="AY4" s="30">
        <v>397</v>
      </c>
      <c r="AZ4" s="30">
        <v>410</v>
      </c>
      <c r="BA4" s="30">
        <v>392</v>
      </c>
      <c r="BB4" s="30">
        <v>409</v>
      </c>
      <c r="BC4" s="30">
        <v>413</v>
      </c>
      <c r="BD4" s="30">
        <v>369</v>
      </c>
      <c r="BE4" s="30">
        <v>428</v>
      </c>
      <c r="BF4" s="30">
        <v>423</v>
      </c>
      <c r="BG4" s="30">
        <v>393</v>
      </c>
      <c r="BH4" s="30">
        <v>409</v>
      </c>
      <c r="BI4" s="30">
        <v>395</v>
      </c>
      <c r="BJ4" s="30">
        <v>383</v>
      </c>
      <c r="BK4" s="30">
        <v>314</v>
      </c>
      <c r="BL4" s="30">
        <v>319</v>
      </c>
      <c r="BM4" s="30">
        <v>335</v>
      </c>
      <c r="BN4" s="30">
        <v>275</v>
      </c>
      <c r="BO4" s="30">
        <v>283</v>
      </c>
      <c r="BP4" s="30">
        <v>275</v>
      </c>
      <c r="BQ4" s="30">
        <v>261</v>
      </c>
      <c r="BR4" s="30">
        <v>248</v>
      </c>
      <c r="BS4" s="30">
        <v>287</v>
      </c>
      <c r="BT4" s="30">
        <v>228</v>
      </c>
      <c r="BU4" s="30">
        <v>230</v>
      </c>
      <c r="BV4" s="30">
        <v>213</v>
      </c>
      <c r="BW4" s="30">
        <v>206</v>
      </c>
      <c r="BX4" s="30">
        <v>179</v>
      </c>
      <c r="BY4" s="30">
        <v>191</v>
      </c>
      <c r="BZ4" s="30">
        <v>158</v>
      </c>
      <c r="CA4" s="30">
        <v>114</v>
      </c>
      <c r="CB4" s="30">
        <v>143</v>
      </c>
      <c r="CC4" s="30">
        <v>123</v>
      </c>
      <c r="CD4" s="30">
        <v>92</v>
      </c>
      <c r="CE4" s="30">
        <v>100</v>
      </c>
      <c r="CF4" s="30">
        <v>82</v>
      </c>
      <c r="CG4" s="30">
        <v>83</v>
      </c>
      <c r="CH4" s="30">
        <v>47</v>
      </c>
      <c r="CI4" s="30">
        <v>59</v>
      </c>
      <c r="CJ4" s="30">
        <v>67</v>
      </c>
      <c r="CK4" s="30">
        <v>36</v>
      </c>
      <c r="CL4" s="30">
        <v>24</v>
      </c>
      <c r="CM4" s="30">
        <v>30</v>
      </c>
      <c r="CN4" s="31">
        <v>21</v>
      </c>
      <c r="CO4" s="31">
        <v>14</v>
      </c>
      <c r="CP4" s="31">
        <v>7</v>
      </c>
      <c r="CQ4" s="31">
        <v>7</v>
      </c>
      <c r="CR4" s="31">
        <v>12</v>
      </c>
      <c r="CS4" s="31">
        <v>7</v>
      </c>
      <c r="CT4" s="31">
        <v>6</v>
      </c>
      <c r="CU4" s="31">
        <v>2</v>
      </c>
      <c r="CV4" s="31">
        <v>3</v>
      </c>
      <c r="CW4" s="31">
        <v>0</v>
      </c>
      <c r="CX4" s="31">
        <v>0</v>
      </c>
      <c r="CY4" s="31">
        <v>0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10</v>
      </c>
      <c r="D5" s="30">
        <v>33968</v>
      </c>
      <c r="E5" s="30">
        <v>434</v>
      </c>
      <c r="F5" s="30">
        <v>453</v>
      </c>
      <c r="G5" s="30">
        <v>426</v>
      </c>
      <c r="H5" s="30">
        <v>484</v>
      </c>
      <c r="I5" s="30">
        <v>469</v>
      </c>
      <c r="J5" s="30">
        <v>492</v>
      </c>
      <c r="K5" s="30">
        <v>510</v>
      </c>
      <c r="L5" s="30">
        <v>518</v>
      </c>
      <c r="M5" s="30">
        <v>526</v>
      </c>
      <c r="N5" s="30">
        <v>518</v>
      </c>
      <c r="O5" s="30">
        <v>602</v>
      </c>
      <c r="P5" s="30">
        <v>610</v>
      </c>
      <c r="Q5" s="30">
        <v>618</v>
      </c>
      <c r="R5" s="30">
        <v>598</v>
      </c>
      <c r="S5" s="30">
        <v>604</v>
      </c>
      <c r="T5" s="30">
        <v>566</v>
      </c>
      <c r="U5" s="30">
        <v>559</v>
      </c>
      <c r="V5" s="30">
        <v>490</v>
      </c>
      <c r="W5" s="30">
        <v>464</v>
      </c>
      <c r="X5" s="30">
        <v>325</v>
      </c>
      <c r="Y5" s="30">
        <v>387</v>
      </c>
      <c r="Z5" s="30">
        <v>369</v>
      </c>
      <c r="AA5" s="30">
        <v>335</v>
      </c>
      <c r="AB5" s="30">
        <v>374</v>
      </c>
      <c r="AC5" s="30">
        <v>401</v>
      </c>
      <c r="AD5" s="30">
        <v>384</v>
      </c>
      <c r="AE5" s="30">
        <v>437</v>
      </c>
      <c r="AF5" s="30">
        <v>387</v>
      </c>
      <c r="AG5" s="30">
        <v>437</v>
      </c>
      <c r="AH5" s="30">
        <v>433</v>
      </c>
      <c r="AI5" s="30">
        <v>449</v>
      </c>
      <c r="AJ5" s="30">
        <v>471</v>
      </c>
      <c r="AK5" s="30">
        <v>531</v>
      </c>
      <c r="AL5" s="30">
        <v>556</v>
      </c>
      <c r="AM5" s="30">
        <v>612</v>
      </c>
      <c r="AN5" s="30">
        <v>614</v>
      </c>
      <c r="AO5" s="30">
        <v>678</v>
      </c>
      <c r="AP5" s="30">
        <v>637</v>
      </c>
      <c r="AQ5" s="30">
        <v>613</v>
      </c>
      <c r="AR5" s="30">
        <v>360</v>
      </c>
      <c r="AS5" s="30">
        <v>433</v>
      </c>
      <c r="AT5" s="30">
        <v>522</v>
      </c>
      <c r="AU5" s="30">
        <v>561</v>
      </c>
      <c r="AV5" s="30">
        <v>542</v>
      </c>
      <c r="AW5" s="30">
        <v>549</v>
      </c>
      <c r="AX5" s="30">
        <v>500</v>
      </c>
      <c r="AY5" s="30">
        <v>446</v>
      </c>
      <c r="AZ5" s="30">
        <v>452</v>
      </c>
      <c r="BA5" s="30">
        <v>413</v>
      </c>
      <c r="BB5" s="30">
        <v>381</v>
      </c>
      <c r="BC5" s="30">
        <v>429</v>
      </c>
      <c r="BD5" s="30">
        <v>392</v>
      </c>
      <c r="BE5" s="30">
        <v>391</v>
      </c>
      <c r="BF5" s="30">
        <v>384</v>
      </c>
      <c r="BG5" s="30">
        <v>409</v>
      </c>
      <c r="BH5" s="30">
        <v>411</v>
      </c>
      <c r="BI5" s="30">
        <v>370</v>
      </c>
      <c r="BJ5" s="30">
        <v>424</v>
      </c>
      <c r="BK5" s="30">
        <v>408</v>
      </c>
      <c r="BL5" s="30">
        <v>371</v>
      </c>
      <c r="BM5" s="30">
        <v>398</v>
      </c>
      <c r="BN5" s="30">
        <v>392</v>
      </c>
      <c r="BO5" s="30">
        <v>366</v>
      </c>
      <c r="BP5" s="30">
        <v>313</v>
      </c>
      <c r="BQ5" s="30">
        <v>314</v>
      </c>
      <c r="BR5" s="30">
        <v>324</v>
      </c>
      <c r="BS5" s="30">
        <v>271</v>
      </c>
      <c r="BT5" s="30">
        <v>273</v>
      </c>
      <c r="BU5" s="30">
        <v>260</v>
      </c>
      <c r="BV5" s="30">
        <v>244</v>
      </c>
      <c r="BW5" s="30">
        <v>236</v>
      </c>
      <c r="BX5" s="30">
        <v>250</v>
      </c>
      <c r="BY5" s="30">
        <v>201</v>
      </c>
      <c r="BZ5" s="30">
        <v>204</v>
      </c>
      <c r="CA5" s="30">
        <v>180</v>
      </c>
      <c r="CB5" s="30">
        <v>166</v>
      </c>
      <c r="CC5" s="30">
        <v>142</v>
      </c>
      <c r="CD5" s="30">
        <v>148</v>
      </c>
      <c r="CE5" s="30">
        <v>119</v>
      </c>
      <c r="CF5" s="30">
        <v>92</v>
      </c>
      <c r="CG5" s="30">
        <v>106</v>
      </c>
      <c r="CH5" s="30">
        <v>86</v>
      </c>
      <c r="CI5" s="30">
        <v>62</v>
      </c>
      <c r="CJ5" s="30">
        <v>67</v>
      </c>
      <c r="CK5" s="30">
        <v>54</v>
      </c>
      <c r="CL5" s="30">
        <v>46</v>
      </c>
      <c r="CM5" s="30">
        <v>28</v>
      </c>
      <c r="CN5" s="31">
        <v>25</v>
      </c>
      <c r="CO5" s="31">
        <v>30</v>
      </c>
      <c r="CP5" s="31">
        <v>14</v>
      </c>
      <c r="CQ5" s="31">
        <v>11</v>
      </c>
      <c r="CR5" s="31">
        <v>11</v>
      </c>
      <c r="CS5" s="31">
        <v>4</v>
      </c>
      <c r="CT5" s="31">
        <v>3</v>
      </c>
      <c r="CU5" s="31">
        <v>3</v>
      </c>
      <c r="CV5" s="31">
        <v>0</v>
      </c>
      <c r="CW5" s="31">
        <v>4</v>
      </c>
      <c r="CX5" s="31">
        <v>0</v>
      </c>
      <c r="CY5" s="31">
        <v>2</v>
      </c>
      <c r="CZ5" s="31">
        <v>0</v>
      </c>
      <c r="DA5" s="32">
        <v>0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10</v>
      </c>
      <c r="D6" s="30">
        <v>35320</v>
      </c>
      <c r="E6" s="30">
        <v>358</v>
      </c>
      <c r="F6" s="30">
        <v>371</v>
      </c>
      <c r="G6" s="30">
        <v>417</v>
      </c>
      <c r="H6" s="30">
        <v>453</v>
      </c>
      <c r="I6" s="30">
        <v>427</v>
      </c>
      <c r="J6" s="30">
        <v>494</v>
      </c>
      <c r="K6" s="30">
        <v>499</v>
      </c>
      <c r="L6" s="30">
        <v>483</v>
      </c>
      <c r="M6" s="30">
        <v>532</v>
      </c>
      <c r="N6" s="30">
        <v>509</v>
      </c>
      <c r="O6" s="30">
        <v>521</v>
      </c>
      <c r="P6" s="30">
        <v>552</v>
      </c>
      <c r="Q6" s="30">
        <v>539</v>
      </c>
      <c r="R6" s="30">
        <v>556</v>
      </c>
      <c r="S6" s="30">
        <v>535</v>
      </c>
      <c r="T6" s="30">
        <v>614</v>
      </c>
      <c r="U6" s="30">
        <v>593</v>
      </c>
      <c r="V6" s="30">
        <v>625</v>
      </c>
      <c r="W6" s="30">
        <v>518</v>
      </c>
      <c r="X6" s="30">
        <v>432</v>
      </c>
      <c r="Y6" s="30">
        <v>390</v>
      </c>
      <c r="Z6" s="30">
        <v>404</v>
      </c>
      <c r="AA6" s="30">
        <v>367</v>
      </c>
      <c r="AB6" s="30">
        <v>433</v>
      </c>
      <c r="AC6" s="30">
        <v>340</v>
      </c>
      <c r="AD6" s="30">
        <v>409</v>
      </c>
      <c r="AE6" s="30">
        <v>398</v>
      </c>
      <c r="AF6" s="30">
        <v>365</v>
      </c>
      <c r="AG6" s="30">
        <v>361</v>
      </c>
      <c r="AH6" s="30">
        <v>395</v>
      </c>
      <c r="AI6" s="30">
        <v>410</v>
      </c>
      <c r="AJ6" s="30">
        <v>461</v>
      </c>
      <c r="AK6" s="30">
        <v>406</v>
      </c>
      <c r="AL6" s="30">
        <v>456</v>
      </c>
      <c r="AM6" s="30">
        <v>483</v>
      </c>
      <c r="AN6" s="30">
        <v>520</v>
      </c>
      <c r="AO6" s="30">
        <v>545</v>
      </c>
      <c r="AP6" s="30">
        <v>592</v>
      </c>
      <c r="AQ6" s="30">
        <v>627</v>
      </c>
      <c r="AR6" s="30">
        <v>642</v>
      </c>
      <c r="AS6" s="30">
        <v>668</v>
      </c>
      <c r="AT6" s="30">
        <v>685</v>
      </c>
      <c r="AU6" s="30">
        <v>632</v>
      </c>
      <c r="AV6" s="30">
        <v>617</v>
      </c>
      <c r="AW6" s="30">
        <v>364</v>
      </c>
      <c r="AX6" s="30">
        <v>439</v>
      </c>
      <c r="AY6" s="30">
        <v>521</v>
      </c>
      <c r="AZ6" s="30">
        <v>552</v>
      </c>
      <c r="BA6" s="30">
        <v>556</v>
      </c>
      <c r="BB6" s="30">
        <v>529</v>
      </c>
      <c r="BC6" s="30">
        <v>495</v>
      </c>
      <c r="BD6" s="30">
        <v>448</v>
      </c>
      <c r="BE6" s="30">
        <v>458</v>
      </c>
      <c r="BF6" s="30">
        <v>410</v>
      </c>
      <c r="BG6" s="30">
        <v>378</v>
      </c>
      <c r="BH6" s="30">
        <v>404</v>
      </c>
      <c r="BI6" s="30">
        <v>372</v>
      </c>
      <c r="BJ6" s="30">
        <v>389</v>
      </c>
      <c r="BK6" s="30">
        <v>372</v>
      </c>
      <c r="BL6" s="30">
        <v>396</v>
      </c>
      <c r="BM6" s="30">
        <v>410</v>
      </c>
      <c r="BN6" s="30">
        <v>350</v>
      </c>
      <c r="BO6" s="30">
        <v>410</v>
      </c>
      <c r="BP6" s="30">
        <v>387</v>
      </c>
      <c r="BQ6" s="30">
        <v>353</v>
      </c>
      <c r="BR6" s="30">
        <v>384</v>
      </c>
      <c r="BS6" s="30">
        <v>369</v>
      </c>
      <c r="BT6" s="30">
        <v>346</v>
      </c>
      <c r="BU6" s="30">
        <v>292</v>
      </c>
      <c r="BV6" s="30">
        <v>301</v>
      </c>
      <c r="BW6" s="30">
        <v>309</v>
      </c>
      <c r="BX6" s="30">
        <v>257</v>
      </c>
      <c r="BY6" s="30">
        <v>260</v>
      </c>
      <c r="BZ6" s="30">
        <v>234</v>
      </c>
      <c r="CA6" s="30">
        <v>213</v>
      </c>
      <c r="CB6" s="30">
        <v>204</v>
      </c>
      <c r="CC6" s="30">
        <v>220</v>
      </c>
      <c r="CD6" s="30">
        <v>174</v>
      </c>
      <c r="CE6" s="30">
        <v>179</v>
      </c>
      <c r="CF6" s="30">
        <v>152</v>
      </c>
      <c r="CG6" s="30">
        <v>135</v>
      </c>
      <c r="CH6" s="30">
        <v>109</v>
      </c>
      <c r="CI6" s="30">
        <v>110</v>
      </c>
      <c r="CJ6" s="30">
        <v>78</v>
      </c>
      <c r="CK6" s="30">
        <v>56</v>
      </c>
      <c r="CL6" s="30">
        <v>69</v>
      </c>
      <c r="CM6" s="30">
        <v>48</v>
      </c>
      <c r="CN6" s="31">
        <v>42</v>
      </c>
      <c r="CO6" s="31">
        <v>36</v>
      </c>
      <c r="CP6" s="31">
        <v>29</v>
      </c>
      <c r="CQ6" s="31">
        <v>18</v>
      </c>
      <c r="CR6" s="31">
        <v>9</v>
      </c>
      <c r="CS6" s="31">
        <v>8</v>
      </c>
      <c r="CT6" s="31">
        <v>13</v>
      </c>
      <c r="CU6" s="31">
        <v>5</v>
      </c>
      <c r="CV6" s="31">
        <v>1</v>
      </c>
      <c r="CW6" s="31">
        <v>6</v>
      </c>
      <c r="CX6" s="31">
        <v>1</v>
      </c>
      <c r="CY6" s="31">
        <v>0</v>
      </c>
      <c r="CZ6" s="31">
        <v>0</v>
      </c>
      <c r="DA6" s="32">
        <v>0</v>
      </c>
      <c r="DB6" s="33">
        <v>26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10</v>
      </c>
      <c r="D7" s="30">
        <v>35604</v>
      </c>
      <c r="E7" s="30">
        <v>295</v>
      </c>
      <c r="F7" s="30">
        <v>270</v>
      </c>
      <c r="G7" s="30">
        <v>324</v>
      </c>
      <c r="H7" s="30">
        <v>310</v>
      </c>
      <c r="I7" s="30">
        <v>360</v>
      </c>
      <c r="J7" s="30">
        <v>372</v>
      </c>
      <c r="K7" s="30">
        <v>376</v>
      </c>
      <c r="L7" s="30">
        <v>453</v>
      </c>
      <c r="M7" s="30">
        <v>459</v>
      </c>
      <c r="N7" s="30">
        <v>464</v>
      </c>
      <c r="O7" s="30">
        <v>509</v>
      </c>
      <c r="P7" s="30">
        <v>521</v>
      </c>
      <c r="Q7" s="30">
        <v>495</v>
      </c>
      <c r="R7" s="30">
        <v>542</v>
      </c>
      <c r="S7" s="30">
        <v>516</v>
      </c>
      <c r="T7" s="30">
        <v>527</v>
      </c>
      <c r="U7" s="30">
        <v>537</v>
      </c>
      <c r="V7" s="30">
        <v>544</v>
      </c>
      <c r="W7" s="30">
        <v>473</v>
      </c>
      <c r="X7" s="30">
        <v>377</v>
      </c>
      <c r="Y7" s="30">
        <v>421</v>
      </c>
      <c r="Z7" s="30">
        <v>450</v>
      </c>
      <c r="AA7" s="30">
        <v>451</v>
      </c>
      <c r="AB7" s="30">
        <v>424</v>
      </c>
      <c r="AC7" s="30">
        <v>461</v>
      </c>
      <c r="AD7" s="30">
        <v>433</v>
      </c>
      <c r="AE7" s="30">
        <v>430</v>
      </c>
      <c r="AF7" s="30">
        <v>342</v>
      </c>
      <c r="AG7" s="30">
        <v>420</v>
      </c>
      <c r="AH7" s="30">
        <v>329</v>
      </c>
      <c r="AI7" s="30">
        <v>420</v>
      </c>
      <c r="AJ7" s="30">
        <v>376</v>
      </c>
      <c r="AK7" s="30">
        <v>373</v>
      </c>
      <c r="AL7" s="30">
        <v>362</v>
      </c>
      <c r="AM7" s="30">
        <v>418</v>
      </c>
      <c r="AN7" s="30">
        <v>428</v>
      </c>
      <c r="AO7" s="30">
        <v>476</v>
      </c>
      <c r="AP7" s="30">
        <v>425</v>
      </c>
      <c r="AQ7" s="30">
        <v>447</v>
      </c>
      <c r="AR7" s="30">
        <v>500</v>
      </c>
      <c r="AS7" s="30">
        <v>551</v>
      </c>
      <c r="AT7" s="30">
        <v>563</v>
      </c>
      <c r="AU7" s="30">
        <v>622</v>
      </c>
      <c r="AV7" s="30">
        <v>642</v>
      </c>
      <c r="AW7" s="30">
        <v>671</v>
      </c>
      <c r="AX7" s="30">
        <v>686</v>
      </c>
      <c r="AY7" s="30">
        <v>698</v>
      </c>
      <c r="AZ7" s="30">
        <v>642</v>
      </c>
      <c r="BA7" s="30">
        <v>616</v>
      </c>
      <c r="BB7" s="30">
        <v>391</v>
      </c>
      <c r="BC7" s="30">
        <v>432</v>
      </c>
      <c r="BD7" s="30">
        <v>536</v>
      </c>
      <c r="BE7" s="30">
        <v>553</v>
      </c>
      <c r="BF7" s="30">
        <v>557</v>
      </c>
      <c r="BG7" s="30">
        <v>532</v>
      </c>
      <c r="BH7" s="30">
        <v>495</v>
      </c>
      <c r="BI7" s="30">
        <v>435</v>
      </c>
      <c r="BJ7" s="30">
        <v>447</v>
      </c>
      <c r="BK7" s="30">
        <v>403</v>
      </c>
      <c r="BL7" s="30">
        <v>375</v>
      </c>
      <c r="BM7" s="30">
        <v>404</v>
      </c>
      <c r="BN7" s="30">
        <v>361</v>
      </c>
      <c r="BO7" s="30">
        <v>373</v>
      </c>
      <c r="BP7" s="30">
        <v>366</v>
      </c>
      <c r="BQ7" s="30">
        <v>378</v>
      </c>
      <c r="BR7" s="30">
        <v>398</v>
      </c>
      <c r="BS7" s="30">
        <v>336</v>
      </c>
      <c r="BT7" s="30">
        <v>388</v>
      </c>
      <c r="BU7" s="30">
        <v>375</v>
      </c>
      <c r="BV7" s="30">
        <v>339</v>
      </c>
      <c r="BW7" s="30">
        <v>361</v>
      </c>
      <c r="BX7" s="30">
        <v>341</v>
      </c>
      <c r="BY7" s="30">
        <v>345</v>
      </c>
      <c r="BZ7" s="30">
        <v>281</v>
      </c>
      <c r="CA7" s="30">
        <v>279</v>
      </c>
      <c r="CB7" s="30">
        <v>265</v>
      </c>
      <c r="CC7" s="30">
        <v>230</v>
      </c>
      <c r="CD7" s="30">
        <v>229</v>
      </c>
      <c r="CE7" s="30">
        <v>209</v>
      </c>
      <c r="CF7" s="30">
        <v>187</v>
      </c>
      <c r="CG7" s="30">
        <v>180</v>
      </c>
      <c r="CH7" s="30">
        <v>173</v>
      </c>
      <c r="CI7" s="30">
        <v>142</v>
      </c>
      <c r="CJ7" s="30">
        <v>141</v>
      </c>
      <c r="CK7" s="30">
        <v>113</v>
      </c>
      <c r="CL7" s="30">
        <v>89</v>
      </c>
      <c r="CM7" s="30">
        <v>73</v>
      </c>
      <c r="CN7" s="31">
        <v>74</v>
      </c>
      <c r="CO7" s="31">
        <v>52</v>
      </c>
      <c r="CP7" s="31">
        <v>38</v>
      </c>
      <c r="CQ7" s="31">
        <v>34</v>
      </c>
      <c r="CR7" s="31">
        <v>36</v>
      </c>
      <c r="CS7" s="31">
        <v>10</v>
      </c>
      <c r="CT7" s="31">
        <v>9</v>
      </c>
      <c r="CU7" s="31">
        <v>14</v>
      </c>
      <c r="CV7" s="31">
        <v>8</v>
      </c>
      <c r="CW7" s="31">
        <v>3</v>
      </c>
      <c r="CX7" s="31">
        <v>1</v>
      </c>
      <c r="CY7" s="31">
        <v>2</v>
      </c>
      <c r="CZ7" s="31">
        <v>0</v>
      </c>
      <c r="DA7" s="32">
        <v>0</v>
      </c>
      <c r="DB7" s="33">
        <v>10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10</v>
      </c>
      <c r="D8" s="30">
        <v>34602</v>
      </c>
      <c r="E8" s="30">
        <v>260</v>
      </c>
      <c r="F8" s="30">
        <v>295</v>
      </c>
      <c r="G8" s="30">
        <v>288</v>
      </c>
      <c r="H8" s="30">
        <v>281</v>
      </c>
      <c r="I8" s="30">
        <v>293</v>
      </c>
      <c r="J8" s="30">
        <v>322</v>
      </c>
      <c r="K8" s="30">
        <v>276</v>
      </c>
      <c r="L8" s="30">
        <v>334</v>
      </c>
      <c r="M8" s="30">
        <v>343</v>
      </c>
      <c r="N8" s="30">
        <v>360</v>
      </c>
      <c r="O8" s="30">
        <v>367</v>
      </c>
      <c r="P8" s="30">
        <v>371</v>
      </c>
      <c r="Q8" s="30">
        <v>446</v>
      </c>
      <c r="R8" s="30">
        <v>459</v>
      </c>
      <c r="S8" s="30">
        <v>463</v>
      </c>
      <c r="T8" s="30">
        <v>501</v>
      </c>
      <c r="U8" s="30">
        <v>502</v>
      </c>
      <c r="V8" s="30">
        <v>489</v>
      </c>
      <c r="W8" s="30">
        <v>477</v>
      </c>
      <c r="X8" s="30">
        <v>342</v>
      </c>
      <c r="Y8" s="30">
        <v>347</v>
      </c>
      <c r="Z8" s="30">
        <v>371</v>
      </c>
      <c r="AA8" s="30">
        <v>368</v>
      </c>
      <c r="AB8" s="30">
        <v>416</v>
      </c>
      <c r="AC8" s="30">
        <v>361</v>
      </c>
      <c r="AD8" s="30">
        <v>431</v>
      </c>
      <c r="AE8" s="30">
        <v>439</v>
      </c>
      <c r="AF8" s="30">
        <v>447</v>
      </c>
      <c r="AG8" s="30">
        <v>425</v>
      </c>
      <c r="AH8" s="30">
        <v>407</v>
      </c>
      <c r="AI8" s="30">
        <v>374</v>
      </c>
      <c r="AJ8" s="30">
        <v>407</v>
      </c>
      <c r="AK8" s="30">
        <v>374</v>
      </c>
      <c r="AL8" s="30">
        <v>416</v>
      </c>
      <c r="AM8" s="30">
        <v>335</v>
      </c>
      <c r="AN8" s="30">
        <v>398</v>
      </c>
      <c r="AO8" s="30">
        <v>370</v>
      </c>
      <c r="AP8" s="30">
        <v>358</v>
      </c>
      <c r="AQ8" s="30">
        <v>393</v>
      </c>
      <c r="AR8" s="30">
        <v>391</v>
      </c>
      <c r="AS8" s="30">
        <v>425</v>
      </c>
      <c r="AT8" s="30">
        <v>462</v>
      </c>
      <c r="AU8" s="30">
        <v>412</v>
      </c>
      <c r="AV8" s="30">
        <v>456</v>
      </c>
      <c r="AW8" s="30">
        <v>502</v>
      </c>
      <c r="AX8" s="30">
        <v>557</v>
      </c>
      <c r="AY8" s="30">
        <v>551</v>
      </c>
      <c r="AZ8" s="30">
        <v>609</v>
      </c>
      <c r="BA8" s="30">
        <v>641</v>
      </c>
      <c r="BB8" s="30">
        <v>651</v>
      </c>
      <c r="BC8" s="30">
        <v>683</v>
      </c>
      <c r="BD8" s="30">
        <v>664</v>
      </c>
      <c r="BE8" s="30">
        <v>646</v>
      </c>
      <c r="BF8" s="30">
        <v>598</v>
      </c>
      <c r="BG8" s="30">
        <v>379</v>
      </c>
      <c r="BH8" s="30">
        <v>426</v>
      </c>
      <c r="BI8" s="30">
        <v>519</v>
      </c>
      <c r="BJ8" s="30">
        <v>541</v>
      </c>
      <c r="BK8" s="30">
        <v>536</v>
      </c>
      <c r="BL8" s="30">
        <v>520</v>
      </c>
      <c r="BM8" s="30">
        <v>471</v>
      </c>
      <c r="BN8" s="30">
        <v>424</v>
      </c>
      <c r="BO8" s="30">
        <v>439</v>
      </c>
      <c r="BP8" s="30">
        <v>382</v>
      </c>
      <c r="BQ8" s="30">
        <v>365</v>
      </c>
      <c r="BR8" s="30">
        <v>390</v>
      </c>
      <c r="BS8" s="30">
        <v>353</v>
      </c>
      <c r="BT8" s="30">
        <v>366</v>
      </c>
      <c r="BU8" s="30">
        <v>352</v>
      </c>
      <c r="BV8" s="30">
        <v>362</v>
      </c>
      <c r="BW8" s="30">
        <v>373</v>
      </c>
      <c r="BX8" s="30">
        <v>307</v>
      </c>
      <c r="BY8" s="30">
        <v>347</v>
      </c>
      <c r="BZ8" s="30">
        <v>333</v>
      </c>
      <c r="CA8" s="30">
        <v>304</v>
      </c>
      <c r="CB8" s="30">
        <v>324</v>
      </c>
      <c r="CC8" s="30">
        <v>306</v>
      </c>
      <c r="CD8" s="30">
        <v>279</v>
      </c>
      <c r="CE8" s="30">
        <v>238</v>
      </c>
      <c r="CF8" s="30">
        <v>242</v>
      </c>
      <c r="CG8" s="30">
        <v>230</v>
      </c>
      <c r="CH8" s="30">
        <v>202</v>
      </c>
      <c r="CI8" s="30">
        <v>173</v>
      </c>
      <c r="CJ8" s="30">
        <v>163</v>
      </c>
      <c r="CK8" s="30">
        <v>138</v>
      </c>
      <c r="CL8" s="30">
        <v>128</v>
      </c>
      <c r="CM8" s="30">
        <v>113</v>
      </c>
      <c r="CN8" s="31">
        <v>81</v>
      </c>
      <c r="CO8" s="31">
        <v>87</v>
      </c>
      <c r="CP8" s="31">
        <v>61</v>
      </c>
      <c r="CQ8" s="31">
        <v>47</v>
      </c>
      <c r="CR8" s="31">
        <v>47</v>
      </c>
      <c r="CS8" s="31">
        <v>36</v>
      </c>
      <c r="CT8" s="31">
        <v>16</v>
      </c>
      <c r="CU8" s="31">
        <v>8</v>
      </c>
      <c r="CV8" s="31">
        <v>13</v>
      </c>
      <c r="CW8" s="31">
        <v>14</v>
      </c>
      <c r="CX8" s="31">
        <v>6</v>
      </c>
      <c r="CY8" s="31">
        <v>3</v>
      </c>
      <c r="CZ8" s="31">
        <v>0</v>
      </c>
      <c r="DA8" s="32">
        <v>1</v>
      </c>
      <c r="DB8" s="33">
        <v>3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10</v>
      </c>
      <c r="D9" s="30">
        <v>32932</v>
      </c>
      <c r="E9" s="30">
        <v>239</v>
      </c>
      <c r="F9" s="30">
        <v>267</v>
      </c>
      <c r="G9" s="30">
        <v>260</v>
      </c>
      <c r="H9" s="30">
        <v>301</v>
      </c>
      <c r="I9" s="30">
        <v>279</v>
      </c>
      <c r="J9" s="30">
        <v>260</v>
      </c>
      <c r="K9" s="30">
        <v>299</v>
      </c>
      <c r="L9" s="30">
        <v>306</v>
      </c>
      <c r="M9" s="30">
        <v>290</v>
      </c>
      <c r="N9" s="30">
        <v>294</v>
      </c>
      <c r="O9" s="30">
        <v>314</v>
      </c>
      <c r="P9" s="30">
        <v>283</v>
      </c>
      <c r="Q9" s="30">
        <v>329</v>
      </c>
      <c r="R9" s="30">
        <v>328</v>
      </c>
      <c r="S9" s="30">
        <v>370</v>
      </c>
      <c r="T9" s="30">
        <v>370</v>
      </c>
      <c r="U9" s="30">
        <v>363</v>
      </c>
      <c r="V9" s="30">
        <v>429</v>
      </c>
      <c r="W9" s="30">
        <v>393</v>
      </c>
      <c r="X9" s="30">
        <v>275</v>
      </c>
      <c r="Y9" s="30">
        <v>322</v>
      </c>
      <c r="Z9" s="30">
        <v>315</v>
      </c>
      <c r="AA9" s="30">
        <v>317</v>
      </c>
      <c r="AB9" s="30">
        <v>381</v>
      </c>
      <c r="AC9" s="30">
        <v>353</v>
      </c>
      <c r="AD9" s="30">
        <v>352</v>
      </c>
      <c r="AE9" s="30">
        <v>352</v>
      </c>
      <c r="AF9" s="30">
        <v>367</v>
      </c>
      <c r="AG9" s="30">
        <v>364</v>
      </c>
      <c r="AH9" s="30">
        <v>360</v>
      </c>
      <c r="AI9" s="30">
        <v>398</v>
      </c>
      <c r="AJ9" s="30">
        <v>393</v>
      </c>
      <c r="AK9" s="30">
        <v>417</v>
      </c>
      <c r="AL9" s="30">
        <v>380</v>
      </c>
      <c r="AM9" s="30">
        <v>375</v>
      </c>
      <c r="AN9" s="30">
        <v>361</v>
      </c>
      <c r="AO9" s="30">
        <v>396</v>
      </c>
      <c r="AP9" s="30">
        <v>360</v>
      </c>
      <c r="AQ9" s="30">
        <v>412</v>
      </c>
      <c r="AR9" s="30">
        <v>301</v>
      </c>
      <c r="AS9" s="30">
        <v>384</v>
      </c>
      <c r="AT9" s="30">
        <v>349</v>
      </c>
      <c r="AU9" s="30">
        <v>366</v>
      </c>
      <c r="AV9" s="30">
        <v>368</v>
      </c>
      <c r="AW9" s="30">
        <v>386</v>
      </c>
      <c r="AX9" s="30">
        <v>412</v>
      </c>
      <c r="AY9" s="30">
        <v>458</v>
      </c>
      <c r="AZ9" s="30">
        <v>396</v>
      </c>
      <c r="BA9" s="30">
        <v>425</v>
      </c>
      <c r="BB9" s="30">
        <v>482</v>
      </c>
      <c r="BC9" s="30">
        <v>526</v>
      </c>
      <c r="BD9" s="30">
        <v>515</v>
      </c>
      <c r="BE9" s="30">
        <v>583</v>
      </c>
      <c r="BF9" s="30">
        <v>598</v>
      </c>
      <c r="BG9" s="30">
        <v>640</v>
      </c>
      <c r="BH9" s="30">
        <v>647</v>
      </c>
      <c r="BI9" s="30">
        <v>641</v>
      </c>
      <c r="BJ9" s="30">
        <v>606</v>
      </c>
      <c r="BK9" s="30">
        <v>575</v>
      </c>
      <c r="BL9" s="30">
        <v>335</v>
      </c>
      <c r="BM9" s="30">
        <v>410</v>
      </c>
      <c r="BN9" s="30">
        <v>498</v>
      </c>
      <c r="BO9" s="30">
        <v>541</v>
      </c>
      <c r="BP9" s="30">
        <v>520</v>
      </c>
      <c r="BQ9" s="30">
        <v>502</v>
      </c>
      <c r="BR9" s="30">
        <v>445</v>
      </c>
      <c r="BS9" s="30">
        <v>400</v>
      </c>
      <c r="BT9" s="30">
        <v>417</v>
      </c>
      <c r="BU9" s="30">
        <v>370</v>
      </c>
      <c r="BV9" s="30">
        <v>343</v>
      </c>
      <c r="BW9" s="30">
        <v>383</v>
      </c>
      <c r="BX9" s="30">
        <v>330</v>
      </c>
      <c r="BY9" s="30">
        <v>330</v>
      </c>
      <c r="BZ9" s="30">
        <v>326</v>
      </c>
      <c r="CA9" s="30">
        <v>336</v>
      </c>
      <c r="CB9" s="30">
        <v>326</v>
      </c>
      <c r="CC9" s="30">
        <v>283</v>
      </c>
      <c r="CD9" s="30">
        <v>313</v>
      </c>
      <c r="CE9" s="30">
        <v>295</v>
      </c>
      <c r="CF9" s="30">
        <v>246</v>
      </c>
      <c r="CG9" s="30">
        <v>277</v>
      </c>
      <c r="CH9" s="30">
        <v>264</v>
      </c>
      <c r="CI9" s="30">
        <v>231</v>
      </c>
      <c r="CJ9" s="30">
        <v>178</v>
      </c>
      <c r="CK9" s="30">
        <v>187</v>
      </c>
      <c r="CL9" s="30">
        <v>157</v>
      </c>
      <c r="CM9" s="30">
        <v>155</v>
      </c>
      <c r="CN9" s="31">
        <v>127</v>
      </c>
      <c r="CO9" s="31">
        <v>112</v>
      </c>
      <c r="CP9" s="31">
        <v>94</v>
      </c>
      <c r="CQ9" s="31">
        <v>69</v>
      </c>
      <c r="CR9" s="31">
        <v>54</v>
      </c>
      <c r="CS9" s="31">
        <v>43</v>
      </c>
      <c r="CT9" s="31">
        <v>37</v>
      </c>
      <c r="CU9" s="31">
        <v>26</v>
      </c>
      <c r="CV9" s="31">
        <v>15</v>
      </c>
      <c r="CW9" s="31">
        <v>11</v>
      </c>
      <c r="CX9" s="31">
        <v>10</v>
      </c>
      <c r="CY9" s="31">
        <v>8</v>
      </c>
      <c r="CZ9" s="31">
        <v>2</v>
      </c>
      <c r="DA9" s="32">
        <v>8</v>
      </c>
      <c r="DB9" s="33">
        <v>36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10</v>
      </c>
      <c r="D10" s="30">
        <v>31017</v>
      </c>
      <c r="E10" s="30">
        <v>199</v>
      </c>
      <c r="F10" s="30">
        <v>216</v>
      </c>
      <c r="G10" s="30">
        <v>242</v>
      </c>
      <c r="H10" s="30">
        <v>191</v>
      </c>
      <c r="I10" s="30">
        <v>194</v>
      </c>
      <c r="J10" s="30">
        <v>224</v>
      </c>
      <c r="K10" s="30">
        <v>268</v>
      </c>
      <c r="L10" s="30">
        <v>253</v>
      </c>
      <c r="M10" s="30">
        <v>301</v>
      </c>
      <c r="N10" s="30">
        <v>285</v>
      </c>
      <c r="O10" s="30">
        <v>268</v>
      </c>
      <c r="P10" s="30">
        <v>292</v>
      </c>
      <c r="Q10" s="30">
        <v>298</v>
      </c>
      <c r="R10" s="30">
        <v>293</v>
      </c>
      <c r="S10" s="30">
        <v>286</v>
      </c>
      <c r="T10" s="30">
        <v>306</v>
      </c>
      <c r="U10" s="30">
        <v>273</v>
      </c>
      <c r="V10" s="30">
        <v>324</v>
      </c>
      <c r="W10" s="30">
        <v>278</v>
      </c>
      <c r="X10" s="30">
        <v>234</v>
      </c>
      <c r="Y10" s="30">
        <v>234</v>
      </c>
      <c r="Z10" s="30">
        <v>214</v>
      </c>
      <c r="AA10" s="30">
        <v>296</v>
      </c>
      <c r="AB10" s="30">
        <v>289</v>
      </c>
      <c r="AC10" s="30">
        <v>298</v>
      </c>
      <c r="AD10" s="30">
        <v>323</v>
      </c>
      <c r="AE10" s="30">
        <v>315</v>
      </c>
      <c r="AF10" s="30">
        <v>296</v>
      </c>
      <c r="AG10" s="30">
        <v>345</v>
      </c>
      <c r="AH10" s="30">
        <v>325</v>
      </c>
      <c r="AI10" s="30">
        <v>316</v>
      </c>
      <c r="AJ10" s="30">
        <v>343</v>
      </c>
      <c r="AK10" s="30">
        <v>339</v>
      </c>
      <c r="AL10" s="30">
        <v>352</v>
      </c>
      <c r="AM10" s="30">
        <v>333</v>
      </c>
      <c r="AN10" s="30">
        <v>398</v>
      </c>
      <c r="AO10" s="30">
        <v>394</v>
      </c>
      <c r="AP10" s="30">
        <v>404</v>
      </c>
      <c r="AQ10" s="30">
        <v>390</v>
      </c>
      <c r="AR10" s="30">
        <v>377</v>
      </c>
      <c r="AS10" s="30">
        <v>340</v>
      </c>
      <c r="AT10" s="30">
        <v>398</v>
      </c>
      <c r="AU10" s="30">
        <v>342</v>
      </c>
      <c r="AV10" s="30">
        <v>392</v>
      </c>
      <c r="AW10" s="30">
        <v>309</v>
      </c>
      <c r="AX10" s="30">
        <v>379</v>
      </c>
      <c r="AY10" s="30">
        <v>340</v>
      </c>
      <c r="AZ10" s="30">
        <v>356</v>
      </c>
      <c r="BA10" s="30">
        <v>370</v>
      </c>
      <c r="BB10" s="30">
        <v>367</v>
      </c>
      <c r="BC10" s="30">
        <v>386</v>
      </c>
      <c r="BD10" s="30">
        <v>426</v>
      </c>
      <c r="BE10" s="30">
        <v>391</v>
      </c>
      <c r="BF10" s="30">
        <v>414</v>
      </c>
      <c r="BG10" s="30">
        <v>464</v>
      </c>
      <c r="BH10" s="30">
        <v>489</v>
      </c>
      <c r="BI10" s="30">
        <v>496</v>
      </c>
      <c r="BJ10" s="30">
        <v>566</v>
      </c>
      <c r="BK10" s="30">
        <v>575</v>
      </c>
      <c r="BL10" s="30">
        <v>605</v>
      </c>
      <c r="BM10" s="30">
        <v>619</v>
      </c>
      <c r="BN10" s="30">
        <v>640</v>
      </c>
      <c r="BO10" s="30">
        <v>586</v>
      </c>
      <c r="BP10" s="30">
        <v>552</v>
      </c>
      <c r="BQ10" s="30">
        <v>336</v>
      </c>
      <c r="BR10" s="30">
        <v>386</v>
      </c>
      <c r="BS10" s="30">
        <v>462</v>
      </c>
      <c r="BT10" s="30">
        <v>491</v>
      </c>
      <c r="BU10" s="30">
        <v>496</v>
      </c>
      <c r="BV10" s="30">
        <v>464</v>
      </c>
      <c r="BW10" s="30">
        <v>425</v>
      </c>
      <c r="BX10" s="30">
        <v>380</v>
      </c>
      <c r="BY10" s="30">
        <v>372</v>
      </c>
      <c r="BZ10" s="30">
        <v>336</v>
      </c>
      <c r="CA10" s="30">
        <v>307</v>
      </c>
      <c r="CB10" s="30">
        <v>329</v>
      </c>
      <c r="CC10" s="30">
        <v>295</v>
      </c>
      <c r="CD10" s="30">
        <v>300</v>
      </c>
      <c r="CE10" s="30">
        <v>276</v>
      </c>
      <c r="CF10" s="30">
        <v>290</v>
      </c>
      <c r="CG10" s="30">
        <v>283</v>
      </c>
      <c r="CH10" s="30">
        <v>232</v>
      </c>
      <c r="CI10" s="30">
        <v>253</v>
      </c>
      <c r="CJ10" s="30">
        <v>222</v>
      </c>
      <c r="CK10" s="30">
        <v>200</v>
      </c>
      <c r="CL10" s="30">
        <v>194</v>
      </c>
      <c r="CM10" s="30">
        <v>205</v>
      </c>
      <c r="CN10" s="31">
        <v>153</v>
      </c>
      <c r="CO10" s="31">
        <v>130</v>
      </c>
      <c r="CP10" s="31">
        <v>129</v>
      </c>
      <c r="CQ10" s="31">
        <v>98</v>
      </c>
      <c r="CR10" s="31">
        <v>89</v>
      </c>
      <c r="CS10" s="31">
        <v>72</v>
      </c>
      <c r="CT10" s="31">
        <v>64</v>
      </c>
      <c r="CU10" s="31">
        <v>48</v>
      </c>
      <c r="CV10" s="31">
        <v>19</v>
      </c>
      <c r="CW10" s="31">
        <v>22</v>
      </c>
      <c r="CX10" s="31">
        <v>13</v>
      </c>
      <c r="CY10" s="31">
        <v>7</v>
      </c>
      <c r="CZ10" s="31">
        <v>6</v>
      </c>
      <c r="DA10" s="32">
        <v>16</v>
      </c>
      <c r="DB10" s="33">
        <v>9</v>
      </c>
    </row>
    <row r="11" spans="1:106" ht="24.75" customHeight="1" x14ac:dyDescent="0.15">
      <c r="A11" s="15" t="s">
        <v>158</v>
      </c>
      <c r="B11" s="16" t="s">
        <v>168</v>
      </c>
      <c r="C11" s="17" t="s">
        <v>10</v>
      </c>
      <c r="D11" s="34">
        <v>29638</v>
      </c>
      <c r="E11" s="34">
        <v>176</v>
      </c>
      <c r="F11" s="34">
        <v>192</v>
      </c>
      <c r="G11" s="34">
        <v>217</v>
      </c>
      <c r="H11" s="34">
        <v>183</v>
      </c>
      <c r="I11" s="34">
        <v>195</v>
      </c>
      <c r="J11" s="34">
        <v>190</v>
      </c>
      <c r="K11" s="34">
        <v>208</v>
      </c>
      <c r="L11" s="34">
        <v>237</v>
      </c>
      <c r="M11" s="34">
        <v>194</v>
      </c>
      <c r="N11" s="34">
        <v>204</v>
      </c>
      <c r="O11" s="34">
        <v>231</v>
      </c>
      <c r="P11" s="34">
        <v>268</v>
      </c>
      <c r="Q11" s="34">
        <v>258</v>
      </c>
      <c r="R11" s="34">
        <v>298</v>
      </c>
      <c r="S11" s="34">
        <v>278</v>
      </c>
      <c r="T11" s="34">
        <v>276</v>
      </c>
      <c r="U11" s="34">
        <v>329</v>
      </c>
      <c r="V11" s="34">
        <v>332</v>
      </c>
      <c r="W11" s="34">
        <v>284</v>
      </c>
      <c r="X11" s="34">
        <v>191</v>
      </c>
      <c r="Y11" s="34">
        <v>227</v>
      </c>
      <c r="Z11" s="34">
        <v>181</v>
      </c>
      <c r="AA11" s="34">
        <v>215</v>
      </c>
      <c r="AB11" s="34">
        <v>224</v>
      </c>
      <c r="AC11" s="34">
        <v>248</v>
      </c>
      <c r="AD11" s="34">
        <v>265</v>
      </c>
      <c r="AE11" s="34">
        <v>260</v>
      </c>
      <c r="AF11" s="34">
        <v>294</v>
      </c>
      <c r="AG11" s="34">
        <v>303</v>
      </c>
      <c r="AH11" s="34">
        <v>309</v>
      </c>
      <c r="AI11" s="34">
        <v>285</v>
      </c>
      <c r="AJ11" s="34">
        <v>296</v>
      </c>
      <c r="AK11" s="34">
        <v>293</v>
      </c>
      <c r="AL11" s="34">
        <v>334</v>
      </c>
      <c r="AM11" s="34">
        <v>284</v>
      </c>
      <c r="AN11" s="34">
        <v>297</v>
      </c>
      <c r="AO11" s="34">
        <v>343</v>
      </c>
      <c r="AP11" s="34">
        <v>315</v>
      </c>
      <c r="AQ11" s="34">
        <v>343</v>
      </c>
      <c r="AR11" s="34">
        <v>325</v>
      </c>
      <c r="AS11" s="34">
        <v>374</v>
      </c>
      <c r="AT11" s="34">
        <v>399</v>
      </c>
      <c r="AU11" s="34">
        <v>382</v>
      </c>
      <c r="AV11" s="34">
        <v>397</v>
      </c>
      <c r="AW11" s="34">
        <v>391</v>
      </c>
      <c r="AX11" s="34">
        <v>329</v>
      </c>
      <c r="AY11" s="34">
        <v>385</v>
      </c>
      <c r="AZ11" s="34">
        <v>335</v>
      </c>
      <c r="BA11" s="34">
        <v>389</v>
      </c>
      <c r="BB11" s="34">
        <v>300</v>
      </c>
      <c r="BC11" s="34">
        <v>368</v>
      </c>
      <c r="BD11" s="34">
        <v>328</v>
      </c>
      <c r="BE11" s="34">
        <v>334</v>
      </c>
      <c r="BF11" s="34">
        <v>360</v>
      </c>
      <c r="BG11" s="34">
        <v>361</v>
      </c>
      <c r="BH11" s="34">
        <v>378</v>
      </c>
      <c r="BI11" s="34">
        <v>425</v>
      </c>
      <c r="BJ11" s="34">
        <v>386</v>
      </c>
      <c r="BK11" s="34">
        <v>407</v>
      </c>
      <c r="BL11" s="34">
        <v>447</v>
      </c>
      <c r="BM11" s="34">
        <v>476</v>
      </c>
      <c r="BN11" s="34">
        <v>476</v>
      </c>
      <c r="BO11" s="34">
        <v>562</v>
      </c>
      <c r="BP11" s="34">
        <v>561</v>
      </c>
      <c r="BQ11" s="34">
        <v>594</v>
      </c>
      <c r="BR11" s="34">
        <v>590</v>
      </c>
      <c r="BS11" s="34">
        <v>617</v>
      </c>
      <c r="BT11" s="34">
        <v>558</v>
      </c>
      <c r="BU11" s="34">
        <v>538</v>
      </c>
      <c r="BV11" s="34">
        <v>323</v>
      </c>
      <c r="BW11" s="34">
        <v>376</v>
      </c>
      <c r="BX11" s="34">
        <v>438</v>
      </c>
      <c r="BY11" s="34">
        <v>452</v>
      </c>
      <c r="BZ11" s="34">
        <v>452</v>
      </c>
      <c r="CA11" s="34">
        <v>439</v>
      </c>
      <c r="CB11" s="34">
        <v>397</v>
      </c>
      <c r="CC11" s="34">
        <v>358</v>
      </c>
      <c r="CD11" s="34">
        <v>330</v>
      </c>
      <c r="CE11" s="34">
        <v>291</v>
      </c>
      <c r="CF11" s="34">
        <v>263</v>
      </c>
      <c r="CG11" s="34">
        <v>289</v>
      </c>
      <c r="CH11" s="34">
        <v>256</v>
      </c>
      <c r="CI11" s="34">
        <v>244</v>
      </c>
      <c r="CJ11" s="34">
        <v>235</v>
      </c>
      <c r="CK11" s="34">
        <v>213</v>
      </c>
      <c r="CL11" s="34">
        <v>209</v>
      </c>
      <c r="CM11" s="34">
        <v>169</v>
      </c>
      <c r="CN11" s="34">
        <v>182</v>
      </c>
      <c r="CO11" s="34">
        <v>145</v>
      </c>
      <c r="CP11" s="34">
        <v>108</v>
      </c>
      <c r="CQ11" s="34">
        <v>127</v>
      </c>
      <c r="CR11" s="34">
        <v>123</v>
      </c>
      <c r="CS11" s="34">
        <v>81</v>
      </c>
      <c r="CT11" s="34">
        <v>71</v>
      </c>
      <c r="CU11" s="34">
        <v>58</v>
      </c>
      <c r="CV11" s="34">
        <v>40</v>
      </c>
      <c r="CW11" s="34">
        <v>32</v>
      </c>
      <c r="CX11" s="34">
        <v>17</v>
      </c>
      <c r="CY11" s="34">
        <v>21</v>
      </c>
      <c r="CZ11" s="34">
        <v>14</v>
      </c>
      <c r="DA11" s="35">
        <v>5</v>
      </c>
      <c r="DB11" s="36">
        <v>51</v>
      </c>
    </row>
    <row r="12" spans="1:106" ht="24.75" customHeight="1" x14ac:dyDescent="0.15">
      <c r="A12" s="47" t="s">
        <v>159</v>
      </c>
      <c r="B12" s="21" t="s">
        <v>169</v>
      </c>
      <c r="C12" s="22" t="s">
        <v>10</v>
      </c>
      <c r="D12" s="37">
        <v>27699</v>
      </c>
      <c r="E12" s="37">
        <v>122</v>
      </c>
      <c r="F12" s="37">
        <v>140</v>
      </c>
      <c r="G12" s="37">
        <v>157</v>
      </c>
      <c r="H12" s="37">
        <v>134</v>
      </c>
      <c r="I12" s="37">
        <v>177</v>
      </c>
      <c r="J12" s="37">
        <v>167</v>
      </c>
      <c r="K12" s="37">
        <v>191</v>
      </c>
      <c r="L12" s="37">
        <v>193</v>
      </c>
      <c r="M12" s="37">
        <v>182</v>
      </c>
      <c r="N12" s="37">
        <v>193</v>
      </c>
      <c r="O12" s="37">
        <v>197</v>
      </c>
      <c r="P12" s="37">
        <v>211</v>
      </c>
      <c r="Q12" s="37">
        <v>229</v>
      </c>
      <c r="R12" s="37">
        <v>195</v>
      </c>
      <c r="S12" s="37">
        <v>198</v>
      </c>
      <c r="T12" s="37">
        <v>247</v>
      </c>
      <c r="U12" s="37">
        <v>319</v>
      </c>
      <c r="V12" s="37">
        <v>324</v>
      </c>
      <c r="W12" s="37">
        <v>290</v>
      </c>
      <c r="X12" s="37">
        <v>203</v>
      </c>
      <c r="Y12" s="37">
        <v>172</v>
      </c>
      <c r="Z12" s="37">
        <v>195</v>
      </c>
      <c r="AA12" s="37">
        <v>178</v>
      </c>
      <c r="AB12" s="37">
        <v>201</v>
      </c>
      <c r="AC12" s="37">
        <v>193</v>
      </c>
      <c r="AD12" s="37">
        <v>201</v>
      </c>
      <c r="AE12" s="37">
        <v>192</v>
      </c>
      <c r="AF12" s="37">
        <v>222</v>
      </c>
      <c r="AG12" s="37">
        <v>208</v>
      </c>
      <c r="AH12" s="37">
        <v>229</v>
      </c>
      <c r="AI12" s="37">
        <v>219</v>
      </c>
      <c r="AJ12" s="37">
        <v>216</v>
      </c>
      <c r="AK12" s="37">
        <v>238</v>
      </c>
      <c r="AL12" s="37">
        <v>260</v>
      </c>
      <c r="AM12" s="37">
        <v>253</v>
      </c>
      <c r="AN12" s="37">
        <v>250</v>
      </c>
      <c r="AO12" s="37">
        <v>267</v>
      </c>
      <c r="AP12" s="37">
        <v>297</v>
      </c>
      <c r="AQ12" s="37">
        <v>308</v>
      </c>
      <c r="AR12" s="37">
        <v>293</v>
      </c>
      <c r="AS12" s="37">
        <v>291</v>
      </c>
      <c r="AT12" s="37">
        <v>334</v>
      </c>
      <c r="AU12" s="37">
        <v>304</v>
      </c>
      <c r="AV12" s="37">
        <v>341</v>
      </c>
      <c r="AW12" s="37">
        <v>322</v>
      </c>
      <c r="AX12" s="37">
        <v>357</v>
      </c>
      <c r="AY12" s="37">
        <v>396</v>
      </c>
      <c r="AZ12" s="37">
        <v>385</v>
      </c>
      <c r="BA12" s="37">
        <v>376</v>
      </c>
      <c r="BB12" s="37">
        <v>367</v>
      </c>
      <c r="BC12" s="37">
        <v>316</v>
      </c>
      <c r="BD12" s="37">
        <v>366</v>
      </c>
      <c r="BE12" s="37">
        <v>326</v>
      </c>
      <c r="BF12" s="37">
        <v>369</v>
      </c>
      <c r="BG12" s="37">
        <v>293</v>
      </c>
      <c r="BH12" s="37">
        <v>365</v>
      </c>
      <c r="BI12" s="37">
        <v>325</v>
      </c>
      <c r="BJ12" s="37">
        <v>333</v>
      </c>
      <c r="BK12" s="37">
        <v>340</v>
      </c>
      <c r="BL12" s="37">
        <v>362</v>
      </c>
      <c r="BM12" s="37">
        <v>359</v>
      </c>
      <c r="BN12" s="37">
        <v>410</v>
      </c>
      <c r="BO12" s="37">
        <v>351</v>
      </c>
      <c r="BP12" s="37">
        <v>391</v>
      </c>
      <c r="BQ12" s="37">
        <v>451</v>
      </c>
      <c r="BR12" s="37">
        <v>462</v>
      </c>
      <c r="BS12" s="37">
        <v>475</v>
      </c>
      <c r="BT12" s="37">
        <v>550</v>
      </c>
      <c r="BU12" s="37">
        <v>526</v>
      </c>
      <c r="BV12" s="37">
        <v>555</v>
      </c>
      <c r="BW12" s="37">
        <v>571</v>
      </c>
      <c r="BX12" s="37">
        <v>565</v>
      </c>
      <c r="BY12" s="37">
        <v>518</v>
      </c>
      <c r="BZ12" s="37">
        <v>524</v>
      </c>
      <c r="CA12" s="37">
        <v>306</v>
      </c>
      <c r="CB12" s="37">
        <v>351</v>
      </c>
      <c r="CC12" s="37">
        <v>414</v>
      </c>
      <c r="CD12" s="37">
        <v>401</v>
      </c>
      <c r="CE12" s="37">
        <v>413</v>
      </c>
      <c r="CF12" s="37">
        <v>386</v>
      </c>
      <c r="CG12" s="37">
        <v>338</v>
      </c>
      <c r="CH12" s="37">
        <v>302</v>
      </c>
      <c r="CI12" s="37">
        <v>285</v>
      </c>
      <c r="CJ12" s="37">
        <v>247</v>
      </c>
      <c r="CK12" s="37">
        <v>200</v>
      </c>
      <c r="CL12" s="37">
        <v>222</v>
      </c>
      <c r="CM12" s="37">
        <v>197</v>
      </c>
      <c r="CN12" s="37">
        <v>161</v>
      </c>
      <c r="CO12" s="37">
        <v>155</v>
      </c>
      <c r="CP12" s="37">
        <v>157</v>
      </c>
      <c r="CQ12" s="37">
        <v>139</v>
      </c>
      <c r="CR12" s="37">
        <v>107</v>
      </c>
      <c r="CS12" s="37">
        <v>82</v>
      </c>
      <c r="CT12" s="37">
        <v>62</v>
      </c>
      <c r="CU12" s="37">
        <v>58</v>
      </c>
      <c r="CV12" s="37">
        <v>42</v>
      </c>
      <c r="CW12" s="37">
        <v>39</v>
      </c>
      <c r="CX12" s="37">
        <v>32</v>
      </c>
      <c r="CY12" s="37">
        <v>23</v>
      </c>
      <c r="CZ12" s="37">
        <v>12</v>
      </c>
      <c r="DA12" s="40">
        <v>23</v>
      </c>
      <c r="DB12" s="39">
        <v>308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10</v>
      </c>
      <c r="D16" s="30">
        <v>15144</v>
      </c>
      <c r="E16" s="30">
        <v>240</v>
      </c>
      <c r="F16" s="30">
        <v>281</v>
      </c>
      <c r="G16" s="30">
        <v>280</v>
      </c>
      <c r="H16" s="30">
        <v>277</v>
      </c>
      <c r="I16" s="30">
        <v>296</v>
      </c>
      <c r="J16" s="30">
        <v>276</v>
      </c>
      <c r="K16" s="30">
        <v>290</v>
      </c>
      <c r="L16" s="30">
        <v>262</v>
      </c>
      <c r="M16" s="30">
        <v>283</v>
      </c>
      <c r="N16" s="30">
        <v>199</v>
      </c>
      <c r="O16" s="30">
        <v>272</v>
      </c>
      <c r="P16" s="30">
        <v>251</v>
      </c>
      <c r="Q16" s="30">
        <v>256</v>
      </c>
      <c r="R16" s="30">
        <v>247</v>
      </c>
      <c r="S16" s="30">
        <v>274</v>
      </c>
      <c r="T16" s="30">
        <v>214</v>
      </c>
      <c r="U16" s="30">
        <v>286</v>
      </c>
      <c r="V16" s="30">
        <v>250</v>
      </c>
      <c r="W16" s="30">
        <v>219</v>
      </c>
      <c r="X16" s="30">
        <v>157</v>
      </c>
      <c r="Y16" s="30">
        <v>153</v>
      </c>
      <c r="Z16" s="30">
        <v>193</v>
      </c>
      <c r="AA16" s="30">
        <v>239</v>
      </c>
      <c r="AB16" s="30">
        <v>245</v>
      </c>
      <c r="AC16" s="30">
        <v>280</v>
      </c>
      <c r="AD16" s="30">
        <v>268</v>
      </c>
      <c r="AE16" s="30">
        <v>302</v>
      </c>
      <c r="AF16" s="30">
        <v>301</v>
      </c>
      <c r="AG16" s="30">
        <v>231</v>
      </c>
      <c r="AH16" s="30">
        <v>185</v>
      </c>
      <c r="AI16" s="30">
        <v>218</v>
      </c>
      <c r="AJ16" s="30">
        <v>222</v>
      </c>
      <c r="AK16" s="30">
        <v>257</v>
      </c>
      <c r="AL16" s="30">
        <v>274</v>
      </c>
      <c r="AM16" s="30">
        <v>286</v>
      </c>
      <c r="AN16" s="30">
        <v>273</v>
      </c>
      <c r="AO16" s="30">
        <v>229</v>
      </c>
      <c r="AP16" s="30">
        <v>240</v>
      </c>
      <c r="AQ16" s="30">
        <v>223</v>
      </c>
      <c r="AR16" s="30">
        <v>195</v>
      </c>
      <c r="AS16" s="30">
        <v>200</v>
      </c>
      <c r="AT16" s="30">
        <v>201</v>
      </c>
      <c r="AU16" s="30">
        <v>222</v>
      </c>
      <c r="AV16" s="30">
        <v>212</v>
      </c>
      <c r="AW16" s="30">
        <v>216</v>
      </c>
      <c r="AX16" s="30">
        <v>230</v>
      </c>
      <c r="AY16" s="30">
        <v>184</v>
      </c>
      <c r="AZ16" s="30">
        <v>201</v>
      </c>
      <c r="BA16" s="30">
        <v>205</v>
      </c>
      <c r="BB16" s="30">
        <v>183</v>
      </c>
      <c r="BC16" s="30">
        <v>204</v>
      </c>
      <c r="BD16" s="30">
        <v>182</v>
      </c>
      <c r="BE16" s="30">
        <v>169</v>
      </c>
      <c r="BF16" s="30">
        <v>137</v>
      </c>
      <c r="BG16" s="30">
        <v>130</v>
      </c>
      <c r="BH16" s="30">
        <v>127</v>
      </c>
      <c r="BI16" s="30">
        <v>136</v>
      </c>
      <c r="BJ16" s="30">
        <v>147</v>
      </c>
      <c r="BK16" s="30">
        <v>134</v>
      </c>
      <c r="BL16" s="30">
        <v>121</v>
      </c>
      <c r="BM16" s="30">
        <v>125</v>
      </c>
      <c r="BN16" s="30">
        <v>127</v>
      </c>
      <c r="BO16" s="30">
        <v>113</v>
      </c>
      <c r="BP16" s="30">
        <v>123</v>
      </c>
      <c r="BQ16" s="30">
        <v>129</v>
      </c>
      <c r="BR16" s="30">
        <v>105</v>
      </c>
      <c r="BS16" s="30">
        <v>96</v>
      </c>
      <c r="BT16" s="30">
        <v>100</v>
      </c>
      <c r="BU16" s="30">
        <v>95</v>
      </c>
      <c r="BV16" s="30">
        <v>68</v>
      </c>
      <c r="BW16" s="30">
        <v>77</v>
      </c>
      <c r="BX16" s="30">
        <v>65</v>
      </c>
      <c r="BY16" s="30">
        <v>58</v>
      </c>
      <c r="BZ16" s="30">
        <v>69</v>
      </c>
      <c r="CA16" s="30">
        <v>49</v>
      </c>
      <c r="CB16" s="30">
        <v>54</v>
      </c>
      <c r="CC16" s="30">
        <v>37</v>
      </c>
      <c r="CD16" s="30">
        <v>35</v>
      </c>
      <c r="CE16" s="30">
        <v>35</v>
      </c>
      <c r="CF16" s="30">
        <v>26</v>
      </c>
      <c r="CG16" s="30">
        <v>17</v>
      </c>
      <c r="CH16" s="30">
        <v>18</v>
      </c>
      <c r="CI16" s="30">
        <v>10</v>
      </c>
      <c r="CJ16" s="30">
        <v>11</v>
      </c>
      <c r="CK16" s="30">
        <v>6</v>
      </c>
      <c r="CL16" s="30">
        <v>6</v>
      </c>
      <c r="CM16" s="30">
        <v>7</v>
      </c>
      <c r="CN16" s="31">
        <v>9</v>
      </c>
      <c r="CO16" s="31">
        <v>3</v>
      </c>
      <c r="CP16" s="31">
        <v>3</v>
      </c>
      <c r="CQ16" s="31">
        <v>2</v>
      </c>
      <c r="CR16" s="31">
        <v>1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10</v>
      </c>
      <c r="D17" s="30">
        <v>15932</v>
      </c>
      <c r="E17" s="30">
        <v>219</v>
      </c>
      <c r="F17" s="30">
        <v>246</v>
      </c>
      <c r="G17" s="30">
        <v>243</v>
      </c>
      <c r="H17" s="30">
        <v>249</v>
      </c>
      <c r="I17" s="30">
        <v>246</v>
      </c>
      <c r="J17" s="30">
        <v>262</v>
      </c>
      <c r="K17" s="30">
        <v>303</v>
      </c>
      <c r="L17" s="30">
        <v>297</v>
      </c>
      <c r="M17" s="30">
        <v>286</v>
      </c>
      <c r="N17" s="30">
        <v>297</v>
      </c>
      <c r="O17" s="30">
        <v>277</v>
      </c>
      <c r="P17" s="30">
        <v>312</v>
      </c>
      <c r="Q17" s="30">
        <v>257</v>
      </c>
      <c r="R17" s="30">
        <v>293</v>
      </c>
      <c r="S17" s="30">
        <v>212</v>
      </c>
      <c r="T17" s="30">
        <v>269</v>
      </c>
      <c r="U17" s="30">
        <v>232</v>
      </c>
      <c r="V17" s="30">
        <v>228</v>
      </c>
      <c r="W17" s="30">
        <v>199</v>
      </c>
      <c r="X17" s="30">
        <v>194</v>
      </c>
      <c r="Y17" s="30">
        <v>146</v>
      </c>
      <c r="Z17" s="30">
        <v>180</v>
      </c>
      <c r="AA17" s="30">
        <v>163</v>
      </c>
      <c r="AB17" s="30">
        <v>202</v>
      </c>
      <c r="AC17" s="30">
        <v>211</v>
      </c>
      <c r="AD17" s="30">
        <v>221</v>
      </c>
      <c r="AE17" s="30">
        <v>251</v>
      </c>
      <c r="AF17" s="30">
        <v>276</v>
      </c>
      <c r="AG17" s="30">
        <v>260</v>
      </c>
      <c r="AH17" s="30">
        <v>283</v>
      </c>
      <c r="AI17" s="30">
        <v>302</v>
      </c>
      <c r="AJ17" s="30">
        <v>331</v>
      </c>
      <c r="AK17" s="30">
        <v>297</v>
      </c>
      <c r="AL17" s="30">
        <v>254</v>
      </c>
      <c r="AM17" s="30">
        <v>185</v>
      </c>
      <c r="AN17" s="30">
        <v>224</v>
      </c>
      <c r="AO17" s="30">
        <v>258</v>
      </c>
      <c r="AP17" s="30">
        <v>280</v>
      </c>
      <c r="AQ17" s="30">
        <v>280</v>
      </c>
      <c r="AR17" s="30">
        <v>292</v>
      </c>
      <c r="AS17" s="30">
        <v>281</v>
      </c>
      <c r="AT17" s="30">
        <v>230</v>
      </c>
      <c r="AU17" s="30">
        <v>247</v>
      </c>
      <c r="AV17" s="30">
        <v>222</v>
      </c>
      <c r="AW17" s="30">
        <v>187</v>
      </c>
      <c r="AX17" s="30">
        <v>217</v>
      </c>
      <c r="AY17" s="30">
        <v>201</v>
      </c>
      <c r="AZ17" s="30">
        <v>219</v>
      </c>
      <c r="BA17" s="30">
        <v>202</v>
      </c>
      <c r="BB17" s="30">
        <v>211</v>
      </c>
      <c r="BC17" s="30">
        <v>215</v>
      </c>
      <c r="BD17" s="30">
        <v>182</v>
      </c>
      <c r="BE17" s="30">
        <v>208</v>
      </c>
      <c r="BF17" s="30">
        <v>195</v>
      </c>
      <c r="BG17" s="30">
        <v>202</v>
      </c>
      <c r="BH17" s="30">
        <v>195</v>
      </c>
      <c r="BI17" s="30">
        <v>180</v>
      </c>
      <c r="BJ17" s="30">
        <v>159</v>
      </c>
      <c r="BK17" s="30">
        <v>128</v>
      </c>
      <c r="BL17" s="30">
        <v>124</v>
      </c>
      <c r="BM17" s="30">
        <v>114</v>
      </c>
      <c r="BN17" s="30">
        <v>119</v>
      </c>
      <c r="BO17" s="30">
        <v>137</v>
      </c>
      <c r="BP17" s="30">
        <v>122</v>
      </c>
      <c r="BQ17" s="30">
        <v>109</v>
      </c>
      <c r="BR17" s="30">
        <v>119</v>
      </c>
      <c r="BS17" s="30">
        <v>117</v>
      </c>
      <c r="BT17" s="30">
        <v>100</v>
      </c>
      <c r="BU17" s="30">
        <v>108</v>
      </c>
      <c r="BV17" s="30">
        <v>106</v>
      </c>
      <c r="BW17" s="30">
        <v>96</v>
      </c>
      <c r="BX17" s="30">
        <v>78</v>
      </c>
      <c r="BY17" s="30">
        <v>85</v>
      </c>
      <c r="BZ17" s="30">
        <v>79</v>
      </c>
      <c r="CA17" s="30">
        <v>54</v>
      </c>
      <c r="CB17" s="30">
        <v>65</v>
      </c>
      <c r="CC17" s="30">
        <v>49</v>
      </c>
      <c r="CD17" s="30">
        <v>33</v>
      </c>
      <c r="CE17" s="30">
        <v>46</v>
      </c>
      <c r="CF17" s="30">
        <v>28</v>
      </c>
      <c r="CG17" s="30">
        <v>34</v>
      </c>
      <c r="CH17" s="30">
        <v>23</v>
      </c>
      <c r="CI17" s="30">
        <v>19</v>
      </c>
      <c r="CJ17" s="30">
        <v>20</v>
      </c>
      <c r="CK17" s="30">
        <v>9</v>
      </c>
      <c r="CL17" s="30">
        <v>7</v>
      </c>
      <c r="CM17" s="30">
        <v>9</v>
      </c>
      <c r="CN17" s="31">
        <v>7</v>
      </c>
      <c r="CO17" s="31">
        <v>5</v>
      </c>
      <c r="CP17" s="31">
        <v>0</v>
      </c>
      <c r="CQ17" s="31">
        <v>2</v>
      </c>
      <c r="CR17" s="31">
        <v>5</v>
      </c>
      <c r="CS17" s="31">
        <v>2</v>
      </c>
      <c r="CT17" s="31">
        <v>1</v>
      </c>
      <c r="CU17" s="31">
        <v>1</v>
      </c>
      <c r="CV17" s="31">
        <v>2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10</v>
      </c>
      <c r="D18" s="30">
        <v>16686</v>
      </c>
      <c r="E18" s="30">
        <v>227</v>
      </c>
      <c r="F18" s="30">
        <v>216</v>
      </c>
      <c r="G18" s="30">
        <v>219</v>
      </c>
      <c r="H18" s="30">
        <v>233</v>
      </c>
      <c r="I18" s="30">
        <v>252</v>
      </c>
      <c r="J18" s="30">
        <v>252</v>
      </c>
      <c r="K18" s="30">
        <v>261</v>
      </c>
      <c r="L18" s="30">
        <v>271</v>
      </c>
      <c r="M18" s="30">
        <v>278</v>
      </c>
      <c r="N18" s="30">
        <v>268</v>
      </c>
      <c r="O18" s="30">
        <v>276</v>
      </c>
      <c r="P18" s="30">
        <v>317</v>
      </c>
      <c r="Q18" s="30">
        <v>302</v>
      </c>
      <c r="R18" s="30">
        <v>301</v>
      </c>
      <c r="S18" s="30">
        <v>305</v>
      </c>
      <c r="T18" s="30">
        <v>279</v>
      </c>
      <c r="U18" s="30">
        <v>297</v>
      </c>
      <c r="V18" s="30">
        <v>246</v>
      </c>
      <c r="W18" s="30">
        <v>247</v>
      </c>
      <c r="X18" s="30">
        <v>161</v>
      </c>
      <c r="Y18" s="30">
        <v>182</v>
      </c>
      <c r="Z18" s="30">
        <v>172</v>
      </c>
      <c r="AA18" s="30">
        <v>152</v>
      </c>
      <c r="AB18" s="30">
        <v>183</v>
      </c>
      <c r="AC18" s="30">
        <v>215</v>
      </c>
      <c r="AD18" s="30">
        <v>178</v>
      </c>
      <c r="AE18" s="30">
        <v>223</v>
      </c>
      <c r="AF18" s="30">
        <v>188</v>
      </c>
      <c r="AG18" s="30">
        <v>224</v>
      </c>
      <c r="AH18" s="30">
        <v>211</v>
      </c>
      <c r="AI18" s="30">
        <v>203</v>
      </c>
      <c r="AJ18" s="30">
        <v>238</v>
      </c>
      <c r="AK18" s="30">
        <v>273</v>
      </c>
      <c r="AL18" s="30">
        <v>261</v>
      </c>
      <c r="AM18" s="30">
        <v>308</v>
      </c>
      <c r="AN18" s="30">
        <v>330</v>
      </c>
      <c r="AO18" s="30">
        <v>362</v>
      </c>
      <c r="AP18" s="30">
        <v>331</v>
      </c>
      <c r="AQ18" s="30">
        <v>280</v>
      </c>
      <c r="AR18" s="30">
        <v>189</v>
      </c>
      <c r="AS18" s="30">
        <v>231</v>
      </c>
      <c r="AT18" s="30">
        <v>254</v>
      </c>
      <c r="AU18" s="30">
        <v>300</v>
      </c>
      <c r="AV18" s="30">
        <v>297</v>
      </c>
      <c r="AW18" s="30">
        <v>301</v>
      </c>
      <c r="AX18" s="30">
        <v>273</v>
      </c>
      <c r="AY18" s="30">
        <v>230</v>
      </c>
      <c r="AZ18" s="30">
        <v>246</v>
      </c>
      <c r="BA18" s="30">
        <v>227</v>
      </c>
      <c r="BB18" s="30">
        <v>193</v>
      </c>
      <c r="BC18" s="30">
        <v>200</v>
      </c>
      <c r="BD18" s="30">
        <v>207</v>
      </c>
      <c r="BE18" s="30">
        <v>209</v>
      </c>
      <c r="BF18" s="30">
        <v>192</v>
      </c>
      <c r="BG18" s="30">
        <v>212</v>
      </c>
      <c r="BH18" s="30">
        <v>208</v>
      </c>
      <c r="BI18" s="30">
        <v>180</v>
      </c>
      <c r="BJ18" s="30">
        <v>202</v>
      </c>
      <c r="BK18" s="30">
        <v>183</v>
      </c>
      <c r="BL18" s="30">
        <v>171</v>
      </c>
      <c r="BM18" s="30">
        <v>188</v>
      </c>
      <c r="BN18" s="30">
        <v>174</v>
      </c>
      <c r="BO18" s="30">
        <v>153</v>
      </c>
      <c r="BP18" s="30">
        <v>128</v>
      </c>
      <c r="BQ18" s="30">
        <v>116</v>
      </c>
      <c r="BR18" s="30">
        <v>113</v>
      </c>
      <c r="BS18" s="30">
        <v>107</v>
      </c>
      <c r="BT18" s="30">
        <v>132</v>
      </c>
      <c r="BU18" s="30">
        <v>109</v>
      </c>
      <c r="BV18" s="30">
        <v>99</v>
      </c>
      <c r="BW18" s="30">
        <v>107</v>
      </c>
      <c r="BX18" s="30">
        <v>99</v>
      </c>
      <c r="BY18" s="30">
        <v>85</v>
      </c>
      <c r="BZ18" s="30">
        <v>90</v>
      </c>
      <c r="CA18" s="30">
        <v>85</v>
      </c>
      <c r="CB18" s="30">
        <v>70</v>
      </c>
      <c r="CC18" s="30">
        <v>56</v>
      </c>
      <c r="CD18" s="30">
        <v>63</v>
      </c>
      <c r="CE18" s="30">
        <v>55</v>
      </c>
      <c r="CF18" s="30">
        <v>43</v>
      </c>
      <c r="CG18" s="30">
        <v>43</v>
      </c>
      <c r="CH18" s="30">
        <v>32</v>
      </c>
      <c r="CI18" s="30">
        <v>25</v>
      </c>
      <c r="CJ18" s="30">
        <v>25</v>
      </c>
      <c r="CK18" s="30">
        <v>17</v>
      </c>
      <c r="CL18" s="30">
        <v>12</v>
      </c>
      <c r="CM18" s="30">
        <v>12</v>
      </c>
      <c r="CN18" s="31">
        <v>5</v>
      </c>
      <c r="CO18" s="31">
        <v>5</v>
      </c>
      <c r="CP18" s="31">
        <v>4</v>
      </c>
      <c r="CQ18" s="31">
        <v>2</v>
      </c>
      <c r="CR18" s="31">
        <v>2</v>
      </c>
      <c r="CS18" s="31">
        <v>1</v>
      </c>
      <c r="CT18" s="31">
        <v>1</v>
      </c>
      <c r="CU18" s="31">
        <v>0</v>
      </c>
      <c r="CV18" s="31">
        <v>0</v>
      </c>
      <c r="CW18" s="31">
        <v>1</v>
      </c>
      <c r="CX18" s="31">
        <v>0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10</v>
      </c>
      <c r="D19" s="30">
        <v>17383</v>
      </c>
      <c r="E19" s="30">
        <v>182</v>
      </c>
      <c r="F19" s="30">
        <v>190</v>
      </c>
      <c r="G19" s="30">
        <v>228</v>
      </c>
      <c r="H19" s="30">
        <v>241</v>
      </c>
      <c r="I19" s="30">
        <v>240</v>
      </c>
      <c r="J19" s="30">
        <v>257</v>
      </c>
      <c r="K19" s="30">
        <v>255</v>
      </c>
      <c r="L19" s="30">
        <v>250</v>
      </c>
      <c r="M19" s="30">
        <v>242</v>
      </c>
      <c r="N19" s="30">
        <v>280</v>
      </c>
      <c r="O19" s="30">
        <v>268</v>
      </c>
      <c r="P19" s="30">
        <v>275</v>
      </c>
      <c r="Q19" s="30">
        <v>280</v>
      </c>
      <c r="R19" s="30">
        <v>290</v>
      </c>
      <c r="S19" s="30">
        <v>276</v>
      </c>
      <c r="T19" s="30">
        <v>288</v>
      </c>
      <c r="U19" s="30">
        <v>299</v>
      </c>
      <c r="V19" s="30">
        <v>305</v>
      </c>
      <c r="W19" s="30">
        <v>260</v>
      </c>
      <c r="X19" s="30">
        <v>207</v>
      </c>
      <c r="Y19" s="30">
        <v>184</v>
      </c>
      <c r="Z19" s="30">
        <v>196</v>
      </c>
      <c r="AA19" s="30">
        <v>167</v>
      </c>
      <c r="AB19" s="30">
        <v>222</v>
      </c>
      <c r="AC19" s="30">
        <v>168</v>
      </c>
      <c r="AD19" s="30">
        <v>200</v>
      </c>
      <c r="AE19" s="30">
        <v>202</v>
      </c>
      <c r="AF19" s="30">
        <v>175</v>
      </c>
      <c r="AG19" s="30">
        <v>180</v>
      </c>
      <c r="AH19" s="30">
        <v>211</v>
      </c>
      <c r="AI19" s="30">
        <v>186</v>
      </c>
      <c r="AJ19" s="30">
        <v>233</v>
      </c>
      <c r="AK19" s="30">
        <v>199</v>
      </c>
      <c r="AL19" s="30">
        <v>231</v>
      </c>
      <c r="AM19" s="30">
        <v>248</v>
      </c>
      <c r="AN19" s="30">
        <v>242</v>
      </c>
      <c r="AO19" s="30">
        <v>282</v>
      </c>
      <c r="AP19" s="30">
        <v>313</v>
      </c>
      <c r="AQ19" s="30">
        <v>301</v>
      </c>
      <c r="AR19" s="30">
        <v>319</v>
      </c>
      <c r="AS19" s="30">
        <v>359</v>
      </c>
      <c r="AT19" s="30">
        <v>353</v>
      </c>
      <c r="AU19" s="30">
        <v>337</v>
      </c>
      <c r="AV19" s="30">
        <v>288</v>
      </c>
      <c r="AW19" s="30">
        <v>195</v>
      </c>
      <c r="AX19" s="30">
        <v>234</v>
      </c>
      <c r="AY19" s="30">
        <v>258</v>
      </c>
      <c r="AZ19" s="30">
        <v>293</v>
      </c>
      <c r="BA19" s="30">
        <v>304</v>
      </c>
      <c r="BB19" s="30">
        <v>289</v>
      </c>
      <c r="BC19" s="30">
        <v>270</v>
      </c>
      <c r="BD19" s="30">
        <v>237</v>
      </c>
      <c r="BE19" s="30">
        <v>251</v>
      </c>
      <c r="BF19" s="30">
        <v>222</v>
      </c>
      <c r="BG19" s="30">
        <v>189</v>
      </c>
      <c r="BH19" s="30">
        <v>187</v>
      </c>
      <c r="BI19" s="30">
        <v>192</v>
      </c>
      <c r="BJ19" s="30">
        <v>204</v>
      </c>
      <c r="BK19" s="30">
        <v>181</v>
      </c>
      <c r="BL19" s="30">
        <v>203</v>
      </c>
      <c r="BM19" s="30">
        <v>202</v>
      </c>
      <c r="BN19" s="30">
        <v>159</v>
      </c>
      <c r="BO19" s="30">
        <v>196</v>
      </c>
      <c r="BP19" s="30">
        <v>178</v>
      </c>
      <c r="BQ19" s="30">
        <v>168</v>
      </c>
      <c r="BR19" s="30">
        <v>173</v>
      </c>
      <c r="BS19" s="30">
        <v>153</v>
      </c>
      <c r="BT19" s="30">
        <v>133</v>
      </c>
      <c r="BU19" s="30">
        <v>119</v>
      </c>
      <c r="BV19" s="30">
        <v>114</v>
      </c>
      <c r="BW19" s="30">
        <v>103</v>
      </c>
      <c r="BX19" s="30">
        <v>102</v>
      </c>
      <c r="BY19" s="30">
        <v>123</v>
      </c>
      <c r="BZ19" s="30">
        <v>95</v>
      </c>
      <c r="CA19" s="30">
        <v>78</v>
      </c>
      <c r="CB19" s="30">
        <v>97</v>
      </c>
      <c r="CC19" s="30">
        <v>84</v>
      </c>
      <c r="CD19" s="30">
        <v>69</v>
      </c>
      <c r="CE19" s="30">
        <v>70</v>
      </c>
      <c r="CF19" s="30">
        <v>62</v>
      </c>
      <c r="CG19" s="30">
        <v>50</v>
      </c>
      <c r="CH19" s="30">
        <v>47</v>
      </c>
      <c r="CI19" s="30">
        <v>43</v>
      </c>
      <c r="CJ19" s="30">
        <v>33</v>
      </c>
      <c r="CK19" s="30">
        <v>22</v>
      </c>
      <c r="CL19" s="30">
        <v>23</v>
      </c>
      <c r="CM19" s="30">
        <v>13</v>
      </c>
      <c r="CN19" s="31">
        <v>11</v>
      </c>
      <c r="CO19" s="31">
        <v>12</v>
      </c>
      <c r="CP19" s="31">
        <v>10</v>
      </c>
      <c r="CQ19" s="31">
        <v>2</v>
      </c>
      <c r="CR19" s="31">
        <v>3</v>
      </c>
      <c r="CS19" s="31">
        <v>1</v>
      </c>
      <c r="CT19" s="31">
        <v>2</v>
      </c>
      <c r="CU19" s="31">
        <v>1</v>
      </c>
      <c r="CV19" s="31">
        <v>0</v>
      </c>
      <c r="CW19" s="31">
        <v>1</v>
      </c>
      <c r="CX19" s="31">
        <v>0</v>
      </c>
      <c r="CY19" s="31">
        <v>0</v>
      </c>
      <c r="CZ19" s="31">
        <v>0</v>
      </c>
      <c r="DA19" s="32">
        <v>0</v>
      </c>
      <c r="DB19" s="33">
        <v>13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10</v>
      </c>
      <c r="D20" s="30">
        <v>17557</v>
      </c>
      <c r="E20" s="30">
        <v>156</v>
      </c>
      <c r="F20" s="30">
        <v>129</v>
      </c>
      <c r="G20" s="30">
        <v>167</v>
      </c>
      <c r="H20" s="30">
        <v>160</v>
      </c>
      <c r="I20" s="30">
        <v>213</v>
      </c>
      <c r="J20" s="30">
        <v>191</v>
      </c>
      <c r="K20" s="30">
        <v>185</v>
      </c>
      <c r="L20" s="30">
        <v>237</v>
      </c>
      <c r="M20" s="30">
        <v>244</v>
      </c>
      <c r="N20" s="30">
        <v>253</v>
      </c>
      <c r="O20" s="30">
        <v>264</v>
      </c>
      <c r="P20" s="30">
        <v>245</v>
      </c>
      <c r="Q20" s="30">
        <v>270</v>
      </c>
      <c r="R20" s="30">
        <v>245</v>
      </c>
      <c r="S20" s="30">
        <v>277</v>
      </c>
      <c r="T20" s="30">
        <v>273</v>
      </c>
      <c r="U20" s="30">
        <v>266</v>
      </c>
      <c r="V20" s="30">
        <v>277</v>
      </c>
      <c r="W20" s="30">
        <v>230</v>
      </c>
      <c r="X20" s="30">
        <v>192</v>
      </c>
      <c r="Y20" s="30">
        <v>193</v>
      </c>
      <c r="Z20" s="30">
        <v>220</v>
      </c>
      <c r="AA20" s="30">
        <v>205</v>
      </c>
      <c r="AB20" s="30">
        <v>205</v>
      </c>
      <c r="AC20" s="30">
        <v>229</v>
      </c>
      <c r="AD20" s="30">
        <v>225</v>
      </c>
      <c r="AE20" s="30">
        <v>238</v>
      </c>
      <c r="AF20" s="30">
        <v>180</v>
      </c>
      <c r="AG20" s="30">
        <v>224</v>
      </c>
      <c r="AH20" s="30">
        <v>168</v>
      </c>
      <c r="AI20" s="30">
        <v>209</v>
      </c>
      <c r="AJ20" s="30">
        <v>199</v>
      </c>
      <c r="AK20" s="30">
        <v>188</v>
      </c>
      <c r="AL20" s="30">
        <v>168</v>
      </c>
      <c r="AM20" s="30">
        <v>213</v>
      </c>
      <c r="AN20" s="30">
        <v>193</v>
      </c>
      <c r="AO20" s="30">
        <v>240</v>
      </c>
      <c r="AP20" s="30">
        <v>205</v>
      </c>
      <c r="AQ20" s="30">
        <v>229</v>
      </c>
      <c r="AR20" s="30">
        <v>250</v>
      </c>
      <c r="AS20" s="30">
        <v>256</v>
      </c>
      <c r="AT20" s="30">
        <v>297</v>
      </c>
      <c r="AU20" s="30">
        <v>327</v>
      </c>
      <c r="AV20" s="30">
        <v>317</v>
      </c>
      <c r="AW20" s="30">
        <v>339</v>
      </c>
      <c r="AX20" s="30">
        <v>372</v>
      </c>
      <c r="AY20" s="30">
        <v>371</v>
      </c>
      <c r="AZ20" s="30">
        <v>341</v>
      </c>
      <c r="BA20" s="30">
        <v>292</v>
      </c>
      <c r="BB20" s="30">
        <v>205</v>
      </c>
      <c r="BC20" s="30">
        <v>236</v>
      </c>
      <c r="BD20" s="30">
        <v>263</v>
      </c>
      <c r="BE20" s="30">
        <v>302</v>
      </c>
      <c r="BF20" s="30">
        <v>306</v>
      </c>
      <c r="BG20" s="30">
        <v>281</v>
      </c>
      <c r="BH20" s="30">
        <v>273</v>
      </c>
      <c r="BI20" s="30">
        <v>235</v>
      </c>
      <c r="BJ20" s="30">
        <v>240</v>
      </c>
      <c r="BK20" s="30">
        <v>223</v>
      </c>
      <c r="BL20" s="30">
        <v>179</v>
      </c>
      <c r="BM20" s="30">
        <v>184</v>
      </c>
      <c r="BN20" s="30">
        <v>184</v>
      </c>
      <c r="BO20" s="30">
        <v>194</v>
      </c>
      <c r="BP20" s="30">
        <v>175</v>
      </c>
      <c r="BQ20" s="30">
        <v>192</v>
      </c>
      <c r="BR20" s="30">
        <v>190</v>
      </c>
      <c r="BS20" s="30">
        <v>153</v>
      </c>
      <c r="BT20" s="30">
        <v>184</v>
      </c>
      <c r="BU20" s="30">
        <v>167</v>
      </c>
      <c r="BV20" s="30">
        <v>157</v>
      </c>
      <c r="BW20" s="30">
        <v>162</v>
      </c>
      <c r="BX20" s="30">
        <v>142</v>
      </c>
      <c r="BY20" s="30">
        <v>122</v>
      </c>
      <c r="BZ20" s="30">
        <v>108</v>
      </c>
      <c r="CA20" s="30">
        <v>96</v>
      </c>
      <c r="CB20" s="30">
        <v>78</v>
      </c>
      <c r="CC20" s="30">
        <v>88</v>
      </c>
      <c r="CD20" s="30">
        <v>99</v>
      </c>
      <c r="CE20" s="30">
        <v>83</v>
      </c>
      <c r="CF20" s="30">
        <v>68</v>
      </c>
      <c r="CG20" s="30">
        <v>78</v>
      </c>
      <c r="CH20" s="30">
        <v>57</v>
      </c>
      <c r="CI20" s="30">
        <v>54</v>
      </c>
      <c r="CJ20" s="30">
        <v>50</v>
      </c>
      <c r="CK20" s="30">
        <v>35</v>
      </c>
      <c r="CL20" s="30">
        <v>29</v>
      </c>
      <c r="CM20" s="30">
        <v>25</v>
      </c>
      <c r="CN20" s="31">
        <v>23</v>
      </c>
      <c r="CO20" s="31">
        <v>20</v>
      </c>
      <c r="CP20" s="31">
        <v>15</v>
      </c>
      <c r="CQ20" s="31">
        <v>7</v>
      </c>
      <c r="CR20" s="31">
        <v>12</v>
      </c>
      <c r="CS20" s="31">
        <v>1</v>
      </c>
      <c r="CT20" s="31">
        <v>1</v>
      </c>
      <c r="CU20" s="31">
        <v>5</v>
      </c>
      <c r="CV20" s="31">
        <v>0</v>
      </c>
      <c r="CW20" s="31">
        <v>0</v>
      </c>
      <c r="CX20" s="31">
        <v>0</v>
      </c>
      <c r="CY20" s="31">
        <v>1</v>
      </c>
      <c r="CZ20" s="31">
        <v>0</v>
      </c>
      <c r="DA20" s="32">
        <v>0</v>
      </c>
      <c r="DB20" s="33">
        <v>8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10</v>
      </c>
      <c r="D21" s="30">
        <v>17046</v>
      </c>
      <c r="E21" s="30">
        <v>118</v>
      </c>
      <c r="F21" s="30">
        <v>165</v>
      </c>
      <c r="G21" s="30">
        <v>152</v>
      </c>
      <c r="H21" s="30">
        <v>144</v>
      </c>
      <c r="I21" s="30">
        <v>163</v>
      </c>
      <c r="J21" s="30">
        <v>158</v>
      </c>
      <c r="K21" s="30">
        <v>130</v>
      </c>
      <c r="L21" s="30">
        <v>171</v>
      </c>
      <c r="M21" s="30">
        <v>176</v>
      </c>
      <c r="N21" s="30">
        <v>214</v>
      </c>
      <c r="O21" s="30">
        <v>175</v>
      </c>
      <c r="P21" s="30">
        <v>190</v>
      </c>
      <c r="Q21" s="30">
        <v>224</v>
      </c>
      <c r="R21" s="30">
        <v>249</v>
      </c>
      <c r="S21" s="30">
        <v>253</v>
      </c>
      <c r="T21" s="30">
        <v>256</v>
      </c>
      <c r="U21" s="30">
        <v>237</v>
      </c>
      <c r="V21" s="30">
        <v>262</v>
      </c>
      <c r="W21" s="30">
        <v>211</v>
      </c>
      <c r="X21" s="30">
        <v>171</v>
      </c>
      <c r="Y21" s="30">
        <v>172</v>
      </c>
      <c r="Z21" s="30">
        <v>178</v>
      </c>
      <c r="AA21" s="30">
        <v>184</v>
      </c>
      <c r="AB21" s="30">
        <v>210</v>
      </c>
      <c r="AC21" s="30">
        <v>193</v>
      </c>
      <c r="AD21" s="30">
        <v>217</v>
      </c>
      <c r="AE21" s="30">
        <v>226</v>
      </c>
      <c r="AF21" s="30">
        <v>222</v>
      </c>
      <c r="AG21" s="30">
        <v>224</v>
      </c>
      <c r="AH21" s="30">
        <v>223</v>
      </c>
      <c r="AI21" s="30">
        <v>202</v>
      </c>
      <c r="AJ21" s="30">
        <v>208</v>
      </c>
      <c r="AK21" s="30">
        <v>202</v>
      </c>
      <c r="AL21" s="30">
        <v>223</v>
      </c>
      <c r="AM21" s="30">
        <v>161</v>
      </c>
      <c r="AN21" s="30">
        <v>205</v>
      </c>
      <c r="AO21" s="30">
        <v>184</v>
      </c>
      <c r="AP21" s="30">
        <v>177</v>
      </c>
      <c r="AQ21" s="30">
        <v>195</v>
      </c>
      <c r="AR21" s="30">
        <v>195</v>
      </c>
      <c r="AS21" s="30">
        <v>194</v>
      </c>
      <c r="AT21" s="30">
        <v>239</v>
      </c>
      <c r="AU21" s="30">
        <v>198</v>
      </c>
      <c r="AV21" s="30">
        <v>231</v>
      </c>
      <c r="AW21" s="30">
        <v>254</v>
      </c>
      <c r="AX21" s="30">
        <v>260</v>
      </c>
      <c r="AY21" s="30">
        <v>286</v>
      </c>
      <c r="AZ21" s="30">
        <v>319</v>
      </c>
      <c r="BA21" s="30">
        <v>308</v>
      </c>
      <c r="BB21" s="30">
        <v>326</v>
      </c>
      <c r="BC21" s="30">
        <v>372</v>
      </c>
      <c r="BD21" s="30">
        <v>347</v>
      </c>
      <c r="BE21" s="30">
        <v>340</v>
      </c>
      <c r="BF21" s="30">
        <v>287</v>
      </c>
      <c r="BG21" s="30">
        <v>202</v>
      </c>
      <c r="BH21" s="30">
        <v>230</v>
      </c>
      <c r="BI21" s="30">
        <v>258</v>
      </c>
      <c r="BJ21" s="30">
        <v>283</v>
      </c>
      <c r="BK21" s="30">
        <v>287</v>
      </c>
      <c r="BL21" s="30">
        <v>274</v>
      </c>
      <c r="BM21" s="30">
        <v>257</v>
      </c>
      <c r="BN21" s="30">
        <v>222</v>
      </c>
      <c r="BO21" s="30">
        <v>240</v>
      </c>
      <c r="BP21" s="30">
        <v>199</v>
      </c>
      <c r="BQ21" s="30">
        <v>170</v>
      </c>
      <c r="BR21" s="30">
        <v>178</v>
      </c>
      <c r="BS21" s="30">
        <v>177</v>
      </c>
      <c r="BT21" s="30">
        <v>183</v>
      </c>
      <c r="BU21" s="30">
        <v>163</v>
      </c>
      <c r="BV21" s="30">
        <v>178</v>
      </c>
      <c r="BW21" s="30">
        <v>172</v>
      </c>
      <c r="BX21" s="30">
        <v>135</v>
      </c>
      <c r="BY21" s="30">
        <v>153</v>
      </c>
      <c r="BZ21" s="30">
        <v>143</v>
      </c>
      <c r="CA21" s="30">
        <v>134</v>
      </c>
      <c r="CB21" s="30">
        <v>134</v>
      </c>
      <c r="CC21" s="30">
        <v>122</v>
      </c>
      <c r="CD21" s="30">
        <v>96</v>
      </c>
      <c r="CE21" s="30">
        <v>84</v>
      </c>
      <c r="CF21" s="30">
        <v>80</v>
      </c>
      <c r="CG21" s="30">
        <v>64</v>
      </c>
      <c r="CH21" s="30">
        <v>72</v>
      </c>
      <c r="CI21" s="30">
        <v>70</v>
      </c>
      <c r="CJ21" s="30">
        <v>54</v>
      </c>
      <c r="CK21" s="30">
        <v>41</v>
      </c>
      <c r="CL21" s="30">
        <v>53</v>
      </c>
      <c r="CM21" s="30">
        <v>35</v>
      </c>
      <c r="CN21" s="31">
        <v>29</v>
      </c>
      <c r="CO21" s="31">
        <v>28</v>
      </c>
      <c r="CP21" s="31">
        <v>16</v>
      </c>
      <c r="CQ21" s="31">
        <v>10</v>
      </c>
      <c r="CR21" s="31">
        <v>13</v>
      </c>
      <c r="CS21" s="31">
        <v>6</v>
      </c>
      <c r="CT21" s="31">
        <v>6</v>
      </c>
      <c r="CU21" s="31">
        <v>3</v>
      </c>
      <c r="CV21" s="31">
        <v>2</v>
      </c>
      <c r="CW21" s="31">
        <v>6</v>
      </c>
      <c r="CX21" s="31">
        <v>0</v>
      </c>
      <c r="CY21" s="31">
        <v>1</v>
      </c>
      <c r="CZ21" s="31">
        <v>0</v>
      </c>
      <c r="DA21" s="32">
        <v>0</v>
      </c>
      <c r="DB21" s="33">
        <v>2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10</v>
      </c>
      <c r="D22" s="30">
        <v>16113</v>
      </c>
      <c r="E22" s="30">
        <v>126</v>
      </c>
      <c r="F22" s="30">
        <v>133</v>
      </c>
      <c r="G22" s="30">
        <v>139</v>
      </c>
      <c r="H22" s="30">
        <v>165</v>
      </c>
      <c r="I22" s="30">
        <v>136</v>
      </c>
      <c r="J22" s="30">
        <v>126</v>
      </c>
      <c r="K22" s="30">
        <v>166</v>
      </c>
      <c r="L22" s="30">
        <v>158</v>
      </c>
      <c r="M22" s="30">
        <v>151</v>
      </c>
      <c r="N22" s="30">
        <v>158</v>
      </c>
      <c r="O22" s="30">
        <v>160</v>
      </c>
      <c r="P22" s="30">
        <v>139</v>
      </c>
      <c r="Q22" s="30">
        <v>162</v>
      </c>
      <c r="R22" s="30">
        <v>166</v>
      </c>
      <c r="S22" s="30">
        <v>215</v>
      </c>
      <c r="T22" s="30">
        <v>173</v>
      </c>
      <c r="U22" s="30">
        <v>182</v>
      </c>
      <c r="V22" s="30">
        <v>215</v>
      </c>
      <c r="W22" s="30">
        <v>213</v>
      </c>
      <c r="X22" s="30">
        <v>139</v>
      </c>
      <c r="Y22" s="30">
        <v>166</v>
      </c>
      <c r="Z22" s="30">
        <v>137</v>
      </c>
      <c r="AA22" s="30">
        <v>159</v>
      </c>
      <c r="AB22" s="30">
        <v>168</v>
      </c>
      <c r="AC22" s="30">
        <v>189</v>
      </c>
      <c r="AD22" s="30">
        <v>172</v>
      </c>
      <c r="AE22" s="30">
        <v>180</v>
      </c>
      <c r="AF22" s="30">
        <v>188</v>
      </c>
      <c r="AG22" s="30">
        <v>188</v>
      </c>
      <c r="AH22" s="30">
        <v>197</v>
      </c>
      <c r="AI22" s="30">
        <v>202</v>
      </c>
      <c r="AJ22" s="30">
        <v>214</v>
      </c>
      <c r="AK22" s="30">
        <v>209</v>
      </c>
      <c r="AL22" s="30">
        <v>205</v>
      </c>
      <c r="AM22" s="30">
        <v>194</v>
      </c>
      <c r="AN22" s="30">
        <v>194</v>
      </c>
      <c r="AO22" s="30">
        <v>192</v>
      </c>
      <c r="AP22" s="30">
        <v>176</v>
      </c>
      <c r="AQ22" s="30">
        <v>223</v>
      </c>
      <c r="AR22" s="30">
        <v>143</v>
      </c>
      <c r="AS22" s="30">
        <v>192</v>
      </c>
      <c r="AT22" s="30">
        <v>173</v>
      </c>
      <c r="AU22" s="30">
        <v>190</v>
      </c>
      <c r="AV22" s="30">
        <v>171</v>
      </c>
      <c r="AW22" s="30">
        <v>191</v>
      </c>
      <c r="AX22" s="30">
        <v>195</v>
      </c>
      <c r="AY22" s="30">
        <v>235</v>
      </c>
      <c r="AZ22" s="30">
        <v>193</v>
      </c>
      <c r="BA22" s="30">
        <v>212</v>
      </c>
      <c r="BB22" s="30">
        <v>236</v>
      </c>
      <c r="BC22" s="30">
        <v>250</v>
      </c>
      <c r="BD22" s="30">
        <v>259</v>
      </c>
      <c r="BE22" s="30">
        <v>298</v>
      </c>
      <c r="BF22" s="30">
        <v>284</v>
      </c>
      <c r="BG22" s="30">
        <v>320</v>
      </c>
      <c r="BH22" s="30">
        <v>350</v>
      </c>
      <c r="BI22" s="30">
        <v>340</v>
      </c>
      <c r="BJ22" s="30">
        <v>316</v>
      </c>
      <c r="BK22" s="30">
        <v>266</v>
      </c>
      <c r="BL22" s="30">
        <v>171</v>
      </c>
      <c r="BM22" s="30">
        <v>218</v>
      </c>
      <c r="BN22" s="30">
        <v>240</v>
      </c>
      <c r="BO22" s="30">
        <v>282</v>
      </c>
      <c r="BP22" s="30">
        <v>279</v>
      </c>
      <c r="BQ22" s="30">
        <v>256</v>
      </c>
      <c r="BR22" s="30">
        <v>245</v>
      </c>
      <c r="BS22" s="30">
        <v>211</v>
      </c>
      <c r="BT22" s="30">
        <v>224</v>
      </c>
      <c r="BU22" s="30">
        <v>190</v>
      </c>
      <c r="BV22" s="30">
        <v>154</v>
      </c>
      <c r="BW22" s="30">
        <v>164</v>
      </c>
      <c r="BX22" s="30">
        <v>157</v>
      </c>
      <c r="BY22" s="30">
        <v>162</v>
      </c>
      <c r="BZ22" s="30">
        <v>149</v>
      </c>
      <c r="CA22" s="30">
        <v>156</v>
      </c>
      <c r="CB22" s="30">
        <v>134</v>
      </c>
      <c r="CC22" s="30">
        <v>113</v>
      </c>
      <c r="CD22" s="30">
        <v>132</v>
      </c>
      <c r="CE22" s="30">
        <v>120</v>
      </c>
      <c r="CF22" s="30">
        <v>98</v>
      </c>
      <c r="CG22" s="30">
        <v>110</v>
      </c>
      <c r="CH22" s="30">
        <v>94</v>
      </c>
      <c r="CI22" s="30">
        <v>72</v>
      </c>
      <c r="CJ22" s="30">
        <v>52</v>
      </c>
      <c r="CK22" s="30">
        <v>55</v>
      </c>
      <c r="CL22" s="30">
        <v>33</v>
      </c>
      <c r="CM22" s="30">
        <v>49</v>
      </c>
      <c r="CN22" s="31">
        <v>47</v>
      </c>
      <c r="CO22" s="31">
        <v>32</v>
      </c>
      <c r="CP22" s="31">
        <v>21</v>
      </c>
      <c r="CQ22" s="31">
        <v>26</v>
      </c>
      <c r="CR22" s="31">
        <v>17</v>
      </c>
      <c r="CS22" s="31">
        <v>12</v>
      </c>
      <c r="CT22" s="31">
        <v>9</v>
      </c>
      <c r="CU22" s="31">
        <v>8</v>
      </c>
      <c r="CV22" s="31">
        <v>1</v>
      </c>
      <c r="CW22" s="31">
        <v>6</v>
      </c>
      <c r="CX22" s="31">
        <v>1</v>
      </c>
      <c r="CY22" s="31">
        <v>2</v>
      </c>
      <c r="CZ22" s="31">
        <v>1</v>
      </c>
      <c r="DA22" s="32">
        <v>1</v>
      </c>
      <c r="DB22" s="33">
        <v>20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10</v>
      </c>
      <c r="D23" s="30">
        <v>15161</v>
      </c>
      <c r="E23" s="30">
        <v>105</v>
      </c>
      <c r="F23" s="30">
        <v>115</v>
      </c>
      <c r="G23" s="30">
        <v>109</v>
      </c>
      <c r="H23" s="30">
        <v>103</v>
      </c>
      <c r="I23" s="30">
        <v>97</v>
      </c>
      <c r="J23" s="30">
        <v>124</v>
      </c>
      <c r="K23" s="30">
        <v>141</v>
      </c>
      <c r="L23" s="30">
        <v>134</v>
      </c>
      <c r="M23" s="30">
        <v>160</v>
      </c>
      <c r="N23" s="30">
        <v>134</v>
      </c>
      <c r="O23" s="30">
        <v>128</v>
      </c>
      <c r="P23" s="30">
        <v>159</v>
      </c>
      <c r="Q23" s="30">
        <v>158</v>
      </c>
      <c r="R23" s="30">
        <v>150</v>
      </c>
      <c r="S23" s="30">
        <v>151</v>
      </c>
      <c r="T23" s="30">
        <v>155</v>
      </c>
      <c r="U23" s="30">
        <v>134</v>
      </c>
      <c r="V23" s="30">
        <v>161</v>
      </c>
      <c r="W23" s="30">
        <v>145</v>
      </c>
      <c r="X23" s="30">
        <v>129</v>
      </c>
      <c r="Y23" s="30">
        <v>93</v>
      </c>
      <c r="Z23" s="30">
        <v>104</v>
      </c>
      <c r="AA23" s="30">
        <v>141</v>
      </c>
      <c r="AB23" s="30">
        <v>154</v>
      </c>
      <c r="AC23" s="30">
        <v>157</v>
      </c>
      <c r="AD23" s="30">
        <v>165</v>
      </c>
      <c r="AE23" s="30">
        <v>156</v>
      </c>
      <c r="AF23" s="30">
        <v>156</v>
      </c>
      <c r="AG23" s="30">
        <v>164</v>
      </c>
      <c r="AH23" s="30">
        <v>173</v>
      </c>
      <c r="AI23" s="30">
        <v>163</v>
      </c>
      <c r="AJ23" s="30">
        <v>169</v>
      </c>
      <c r="AK23" s="30">
        <v>191</v>
      </c>
      <c r="AL23" s="30">
        <v>188</v>
      </c>
      <c r="AM23" s="30">
        <v>183</v>
      </c>
      <c r="AN23" s="30">
        <v>204</v>
      </c>
      <c r="AO23" s="30">
        <v>213</v>
      </c>
      <c r="AP23" s="30">
        <v>203</v>
      </c>
      <c r="AQ23" s="30">
        <v>215</v>
      </c>
      <c r="AR23" s="30">
        <v>189</v>
      </c>
      <c r="AS23" s="30">
        <v>186</v>
      </c>
      <c r="AT23" s="30">
        <v>211</v>
      </c>
      <c r="AU23" s="30">
        <v>166</v>
      </c>
      <c r="AV23" s="30">
        <v>212</v>
      </c>
      <c r="AW23" s="30">
        <v>148</v>
      </c>
      <c r="AX23" s="30">
        <v>182</v>
      </c>
      <c r="AY23" s="30">
        <v>168</v>
      </c>
      <c r="AZ23" s="30">
        <v>175</v>
      </c>
      <c r="BA23" s="30">
        <v>181</v>
      </c>
      <c r="BB23" s="30">
        <v>190</v>
      </c>
      <c r="BC23" s="30">
        <v>176</v>
      </c>
      <c r="BD23" s="30">
        <v>209</v>
      </c>
      <c r="BE23" s="30">
        <v>189</v>
      </c>
      <c r="BF23" s="30">
        <v>207</v>
      </c>
      <c r="BG23" s="30">
        <v>227</v>
      </c>
      <c r="BH23" s="30">
        <v>231</v>
      </c>
      <c r="BI23" s="30">
        <v>248</v>
      </c>
      <c r="BJ23" s="30">
        <v>282</v>
      </c>
      <c r="BK23" s="30">
        <v>270</v>
      </c>
      <c r="BL23" s="30">
        <v>297</v>
      </c>
      <c r="BM23" s="30">
        <v>339</v>
      </c>
      <c r="BN23" s="30">
        <v>336</v>
      </c>
      <c r="BO23" s="30">
        <v>295</v>
      </c>
      <c r="BP23" s="30">
        <v>251</v>
      </c>
      <c r="BQ23" s="30">
        <v>168</v>
      </c>
      <c r="BR23" s="30">
        <v>204</v>
      </c>
      <c r="BS23" s="30">
        <v>220</v>
      </c>
      <c r="BT23" s="30">
        <v>253</v>
      </c>
      <c r="BU23" s="30">
        <v>262</v>
      </c>
      <c r="BV23" s="30">
        <v>234</v>
      </c>
      <c r="BW23" s="30">
        <v>226</v>
      </c>
      <c r="BX23" s="30">
        <v>196</v>
      </c>
      <c r="BY23" s="30">
        <v>194</v>
      </c>
      <c r="BZ23" s="30">
        <v>170</v>
      </c>
      <c r="CA23" s="30">
        <v>131</v>
      </c>
      <c r="CB23" s="30">
        <v>143</v>
      </c>
      <c r="CC23" s="30">
        <v>134</v>
      </c>
      <c r="CD23" s="30">
        <v>140</v>
      </c>
      <c r="CE23" s="30">
        <v>112</v>
      </c>
      <c r="CF23" s="30">
        <v>134</v>
      </c>
      <c r="CG23" s="30">
        <v>116</v>
      </c>
      <c r="CH23" s="30">
        <v>84</v>
      </c>
      <c r="CI23" s="30">
        <v>97</v>
      </c>
      <c r="CJ23" s="30">
        <v>82</v>
      </c>
      <c r="CK23" s="30">
        <v>73</v>
      </c>
      <c r="CL23" s="30">
        <v>71</v>
      </c>
      <c r="CM23" s="30">
        <v>62</v>
      </c>
      <c r="CN23" s="31">
        <v>40</v>
      </c>
      <c r="CO23" s="31">
        <v>36</v>
      </c>
      <c r="CP23" s="31">
        <v>24</v>
      </c>
      <c r="CQ23" s="31">
        <v>13</v>
      </c>
      <c r="CR23" s="31">
        <v>23</v>
      </c>
      <c r="CS23" s="31">
        <v>23</v>
      </c>
      <c r="CT23" s="31">
        <v>18</v>
      </c>
      <c r="CU23" s="31">
        <v>4</v>
      </c>
      <c r="CV23" s="31">
        <v>2</v>
      </c>
      <c r="CW23" s="31">
        <v>5</v>
      </c>
      <c r="CX23" s="31">
        <v>3</v>
      </c>
      <c r="CY23" s="31">
        <v>0</v>
      </c>
      <c r="CZ23" s="31">
        <v>2</v>
      </c>
      <c r="DA23" s="32">
        <v>4</v>
      </c>
      <c r="DB23" s="33">
        <v>9</v>
      </c>
    </row>
    <row r="24" spans="1:106" ht="24.75" customHeight="1" x14ac:dyDescent="0.15">
      <c r="A24" s="15" t="s">
        <v>158</v>
      </c>
      <c r="B24" s="16" t="s">
        <v>168</v>
      </c>
      <c r="C24" s="17" t="s">
        <v>10</v>
      </c>
      <c r="D24" s="34">
        <v>14598</v>
      </c>
      <c r="E24" s="34">
        <v>88</v>
      </c>
      <c r="F24" s="34">
        <v>81</v>
      </c>
      <c r="G24" s="34">
        <v>101</v>
      </c>
      <c r="H24" s="34">
        <v>99</v>
      </c>
      <c r="I24" s="34">
        <v>91</v>
      </c>
      <c r="J24" s="34">
        <v>99</v>
      </c>
      <c r="K24" s="34">
        <v>108</v>
      </c>
      <c r="L24" s="34">
        <v>114</v>
      </c>
      <c r="M24" s="34">
        <v>108</v>
      </c>
      <c r="N24" s="34">
        <v>100</v>
      </c>
      <c r="O24" s="34">
        <v>120</v>
      </c>
      <c r="P24" s="34">
        <v>143</v>
      </c>
      <c r="Q24" s="34">
        <v>134</v>
      </c>
      <c r="R24" s="34">
        <v>162</v>
      </c>
      <c r="S24" s="34">
        <v>132</v>
      </c>
      <c r="T24" s="34">
        <v>140</v>
      </c>
      <c r="U24" s="34">
        <v>205</v>
      </c>
      <c r="V24" s="34">
        <v>197</v>
      </c>
      <c r="W24" s="34">
        <v>161</v>
      </c>
      <c r="X24" s="34">
        <v>98</v>
      </c>
      <c r="Y24" s="34">
        <v>108</v>
      </c>
      <c r="Z24" s="34">
        <v>89</v>
      </c>
      <c r="AA24" s="34">
        <v>98</v>
      </c>
      <c r="AB24" s="34">
        <v>108</v>
      </c>
      <c r="AC24" s="34">
        <v>146</v>
      </c>
      <c r="AD24" s="34">
        <v>129</v>
      </c>
      <c r="AE24" s="34">
        <v>135</v>
      </c>
      <c r="AF24" s="34">
        <v>153</v>
      </c>
      <c r="AG24" s="34">
        <v>154</v>
      </c>
      <c r="AH24" s="34">
        <v>157</v>
      </c>
      <c r="AI24" s="34">
        <v>163</v>
      </c>
      <c r="AJ24" s="34">
        <v>155</v>
      </c>
      <c r="AK24" s="34">
        <v>153</v>
      </c>
      <c r="AL24" s="34">
        <v>152</v>
      </c>
      <c r="AM24" s="34">
        <v>158</v>
      </c>
      <c r="AN24" s="34">
        <v>156</v>
      </c>
      <c r="AO24" s="34">
        <v>164</v>
      </c>
      <c r="AP24" s="34">
        <v>177</v>
      </c>
      <c r="AQ24" s="34">
        <v>178</v>
      </c>
      <c r="AR24" s="34">
        <v>178</v>
      </c>
      <c r="AS24" s="34">
        <v>192</v>
      </c>
      <c r="AT24" s="34">
        <v>215</v>
      </c>
      <c r="AU24" s="34">
        <v>188</v>
      </c>
      <c r="AV24" s="34">
        <v>225</v>
      </c>
      <c r="AW24" s="34">
        <v>199</v>
      </c>
      <c r="AX24" s="34">
        <v>175</v>
      </c>
      <c r="AY24" s="34">
        <v>199</v>
      </c>
      <c r="AZ24" s="34">
        <v>167</v>
      </c>
      <c r="BA24" s="34">
        <v>206</v>
      </c>
      <c r="BB24" s="34">
        <v>142</v>
      </c>
      <c r="BC24" s="34">
        <v>176</v>
      </c>
      <c r="BD24" s="34">
        <v>164</v>
      </c>
      <c r="BE24" s="34">
        <v>162</v>
      </c>
      <c r="BF24" s="34">
        <v>176</v>
      </c>
      <c r="BG24" s="34">
        <v>182</v>
      </c>
      <c r="BH24" s="34">
        <v>176</v>
      </c>
      <c r="BI24" s="34">
        <v>212</v>
      </c>
      <c r="BJ24" s="34">
        <v>189</v>
      </c>
      <c r="BK24" s="34">
        <v>203</v>
      </c>
      <c r="BL24" s="34">
        <v>212</v>
      </c>
      <c r="BM24" s="34">
        <v>219</v>
      </c>
      <c r="BN24" s="34">
        <v>244</v>
      </c>
      <c r="BO24" s="34">
        <v>283</v>
      </c>
      <c r="BP24" s="34">
        <v>271</v>
      </c>
      <c r="BQ24" s="34">
        <v>293</v>
      </c>
      <c r="BR24" s="34">
        <v>321</v>
      </c>
      <c r="BS24" s="34">
        <v>316</v>
      </c>
      <c r="BT24" s="34">
        <v>279</v>
      </c>
      <c r="BU24" s="34">
        <v>242</v>
      </c>
      <c r="BV24" s="34">
        <v>158</v>
      </c>
      <c r="BW24" s="34">
        <v>200</v>
      </c>
      <c r="BX24" s="34">
        <v>205</v>
      </c>
      <c r="BY24" s="34">
        <v>231</v>
      </c>
      <c r="BZ24" s="34">
        <v>233</v>
      </c>
      <c r="CA24" s="34">
        <v>225</v>
      </c>
      <c r="CB24" s="34">
        <v>208</v>
      </c>
      <c r="CC24" s="34">
        <v>173</v>
      </c>
      <c r="CD24" s="34">
        <v>162</v>
      </c>
      <c r="CE24" s="34">
        <v>141</v>
      </c>
      <c r="CF24" s="34">
        <v>105</v>
      </c>
      <c r="CG24" s="34">
        <v>111</v>
      </c>
      <c r="CH24" s="34">
        <v>107</v>
      </c>
      <c r="CI24" s="34">
        <v>100</v>
      </c>
      <c r="CJ24" s="34">
        <v>91</v>
      </c>
      <c r="CK24" s="34">
        <v>100</v>
      </c>
      <c r="CL24" s="34">
        <v>69</v>
      </c>
      <c r="CM24" s="34">
        <v>53</v>
      </c>
      <c r="CN24" s="34">
        <v>57</v>
      </c>
      <c r="CO24" s="34">
        <v>49</v>
      </c>
      <c r="CP24" s="34">
        <v>27</v>
      </c>
      <c r="CQ24" s="34">
        <v>42</v>
      </c>
      <c r="CR24" s="34">
        <v>36</v>
      </c>
      <c r="CS24" s="34">
        <v>13</v>
      </c>
      <c r="CT24" s="34">
        <v>16</v>
      </c>
      <c r="CU24" s="34">
        <v>9</v>
      </c>
      <c r="CV24" s="34">
        <v>5</v>
      </c>
      <c r="CW24" s="34">
        <v>6</v>
      </c>
      <c r="CX24" s="34">
        <v>4</v>
      </c>
      <c r="CY24" s="34">
        <v>3</v>
      </c>
      <c r="CZ24" s="34">
        <v>2</v>
      </c>
      <c r="DA24" s="35">
        <v>0</v>
      </c>
      <c r="DB24" s="36">
        <v>37</v>
      </c>
    </row>
    <row r="25" spans="1:106" ht="24.75" customHeight="1" x14ac:dyDescent="0.15">
      <c r="A25" s="47" t="s">
        <v>159</v>
      </c>
      <c r="B25" s="21" t="s">
        <v>169</v>
      </c>
      <c r="C25" s="22" t="s">
        <v>10</v>
      </c>
      <c r="D25" s="37">
        <v>13804</v>
      </c>
      <c r="E25" s="37">
        <v>56</v>
      </c>
      <c r="F25" s="37">
        <v>74</v>
      </c>
      <c r="G25" s="37">
        <v>89</v>
      </c>
      <c r="H25" s="37">
        <v>76</v>
      </c>
      <c r="I25" s="37">
        <v>92</v>
      </c>
      <c r="J25" s="37">
        <v>88</v>
      </c>
      <c r="K25" s="37">
        <v>88</v>
      </c>
      <c r="L25" s="37">
        <v>94</v>
      </c>
      <c r="M25" s="37">
        <v>97</v>
      </c>
      <c r="N25" s="37">
        <v>91</v>
      </c>
      <c r="O25" s="37">
        <v>95</v>
      </c>
      <c r="P25" s="37">
        <v>109</v>
      </c>
      <c r="Q25" s="37">
        <v>111</v>
      </c>
      <c r="R25" s="37">
        <v>111</v>
      </c>
      <c r="S25" s="37">
        <v>100</v>
      </c>
      <c r="T25" s="37">
        <v>141</v>
      </c>
      <c r="U25" s="37">
        <v>202</v>
      </c>
      <c r="V25" s="37">
        <v>203</v>
      </c>
      <c r="W25" s="37">
        <v>170</v>
      </c>
      <c r="X25" s="37">
        <v>99</v>
      </c>
      <c r="Y25" s="37">
        <v>82</v>
      </c>
      <c r="Z25" s="37">
        <v>101</v>
      </c>
      <c r="AA25" s="37">
        <v>101</v>
      </c>
      <c r="AB25" s="37">
        <v>111</v>
      </c>
      <c r="AC25" s="37">
        <v>111</v>
      </c>
      <c r="AD25" s="37">
        <v>115</v>
      </c>
      <c r="AE25" s="37">
        <v>103</v>
      </c>
      <c r="AF25" s="37">
        <v>122</v>
      </c>
      <c r="AG25" s="37">
        <v>113</v>
      </c>
      <c r="AH25" s="37">
        <v>139</v>
      </c>
      <c r="AI25" s="37">
        <v>116</v>
      </c>
      <c r="AJ25" s="37">
        <v>125</v>
      </c>
      <c r="AK25" s="37">
        <v>118</v>
      </c>
      <c r="AL25" s="37">
        <v>136</v>
      </c>
      <c r="AM25" s="37">
        <v>129</v>
      </c>
      <c r="AN25" s="37">
        <v>139</v>
      </c>
      <c r="AO25" s="37">
        <v>132</v>
      </c>
      <c r="AP25" s="37">
        <v>171</v>
      </c>
      <c r="AQ25" s="37">
        <v>140</v>
      </c>
      <c r="AR25" s="37">
        <v>156</v>
      </c>
      <c r="AS25" s="37">
        <v>157</v>
      </c>
      <c r="AT25" s="37">
        <v>164</v>
      </c>
      <c r="AU25" s="37">
        <v>164</v>
      </c>
      <c r="AV25" s="37">
        <v>178</v>
      </c>
      <c r="AW25" s="37">
        <v>174</v>
      </c>
      <c r="AX25" s="37">
        <v>186</v>
      </c>
      <c r="AY25" s="37">
        <v>221</v>
      </c>
      <c r="AZ25" s="37">
        <v>199</v>
      </c>
      <c r="BA25" s="37">
        <v>207</v>
      </c>
      <c r="BB25" s="37">
        <v>181</v>
      </c>
      <c r="BC25" s="37">
        <v>164</v>
      </c>
      <c r="BD25" s="37">
        <v>192</v>
      </c>
      <c r="BE25" s="37">
        <v>164</v>
      </c>
      <c r="BF25" s="37">
        <v>198</v>
      </c>
      <c r="BG25" s="37">
        <v>139</v>
      </c>
      <c r="BH25" s="37">
        <v>171</v>
      </c>
      <c r="BI25" s="37">
        <v>161</v>
      </c>
      <c r="BJ25" s="37">
        <v>166</v>
      </c>
      <c r="BK25" s="37">
        <v>161</v>
      </c>
      <c r="BL25" s="37">
        <v>187</v>
      </c>
      <c r="BM25" s="37">
        <v>165</v>
      </c>
      <c r="BN25" s="37">
        <v>206</v>
      </c>
      <c r="BO25" s="37">
        <v>168</v>
      </c>
      <c r="BP25" s="37">
        <v>185</v>
      </c>
      <c r="BQ25" s="37">
        <v>215</v>
      </c>
      <c r="BR25" s="37">
        <v>213</v>
      </c>
      <c r="BS25" s="37">
        <v>237</v>
      </c>
      <c r="BT25" s="37">
        <v>275</v>
      </c>
      <c r="BU25" s="37">
        <v>248</v>
      </c>
      <c r="BV25" s="37">
        <v>272</v>
      </c>
      <c r="BW25" s="37">
        <v>304</v>
      </c>
      <c r="BX25" s="37">
        <v>284</v>
      </c>
      <c r="BY25" s="37">
        <v>255</v>
      </c>
      <c r="BZ25" s="37">
        <v>233</v>
      </c>
      <c r="CA25" s="37">
        <v>146</v>
      </c>
      <c r="CB25" s="37">
        <v>192</v>
      </c>
      <c r="CC25" s="37">
        <v>188</v>
      </c>
      <c r="CD25" s="37">
        <v>195</v>
      </c>
      <c r="CE25" s="37">
        <v>208</v>
      </c>
      <c r="CF25" s="37">
        <v>180</v>
      </c>
      <c r="CG25" s="37">
        <v>170</v>
      </c>
      <c r="CH25" s="37">
        <v>144</v>
      </c>
      <c r="CI25" s="37">
        <v>131</v>
      </c>
      <c r="CJ25" s="37">
        <v>107</v>
      </c>
      <c r="CK25" s="37">
        <v>70</v>
      </c>
      <c r="CL25" s="37">
        <v>83</v>
      </c>
      <c r="CM25" s="37">
        <v>69</v>
      </c>
      <c r="CN25" s="37">
        <v>60</v>
      </c>
      <c r="CO25" s="37">
        <v>46</v>
      </c>
      <c r="CP25" s="37">
        <v>63</v>
      </c>
      <c r="CQ25" s="37">
        <v>38</v>
      </c>
      <c r="CR25" s="37">
        <v>32</v>
      </c>
      <c r="CS25" s="37">
        <v>26</v>
      </c>
      <c r="CT25" s="37">
        <v>15</v>
      </c>
      <c r="CU25" s="37">
        <v>11</v>
      </c>
      <c r="CV25" s="37">
        <v>11</v>
      </c>
      <c r="CW25" s="37">
        <v>9</v>
      </c>
      <c r="CX25" s="37">
        <v>4</v>
      </c>
      <c r="CY25" s="37">
        <v>5</v>
      </c>
      <c r="CZ25" s="37">
        <v>2</v>
      </c>
      <c r="DA25" s="38">
        <v>4</v>
      </c>
      <c r="DB25" s="39">
        <v>155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10</v>
      </c>
      <c r="D29" s="30">
        <v>15838</v>
      </c>
      <c r="E29" s="30">
        <v>268</v>
      </c>
      <c r="F29" s="30">
        <v>256</v>
      </c>
      <c r="G29" s="30">
        <v>284</v>
      </c>
      <c r="H29" s="30">
        <v>268</v>
      </c>
      <c r="I29" s="30">
        <v>261</v>
      </c>
      <c r="J29" s="30">
        <v>291</v>
      </c>
      <c r="K29" s="30">
        <v>249</v>
      </c>
      <c r="L29" s="30">
        <v>253</v>
      </c>
      <c r="M29" s="30">
        <v>255</v>
      </c>
      <c r="N29" s="30">
        <v>219</v>
      </c>
      <c r="O29" s="30">
        <v>273</v>
      </c>
      <c r="P29" s="30">
        <v>230</v>
      </c>
      <c r="Q29" s="30">
        <v>219</v>
      </c>
      <c r="R29" s="30">
        <v>249</v>
      </c>
      <c r="S29" s="30">
        <v>218</v>
      </c>
      <c r="T29" s="30">
        <v>268</v>
      </c>
      <c r="U29" s="30">
        <v>257</v>
      </c>
      <c r="V29" s="30">
        <v>249</v>
      </c>
      <c r="W29" s="30">
        <v>231</v>
      </c>
      <c r="X29" s="30">
        <v>203</v>
      </c>
      <c r="Y29" s="30">
        <v>251</v>
      </c>
      <c r="Z29" s="30">
        <v>219</v>
      </c>
      <c r="AA29" s="30">
        <v>272</v>
      </c>
      <c r="AB29" s="30">
        <v>246</v>
      </c>
      <c r="AC29" s="30">
        <v>293</v>
      </c>
      <c r="AD29" s="30">
        <v>279</v>
      </c>
      <c r="AE29" s="30">
        <v>290</v>
      </c>
      <c r="AF29" s="30">
        <v>274</v>
      </c>
      <c r="AG29" s="30">
        <v>297</v>
      </c>
      <c r="AH29" s="30">
        <v>148</v>
      </c>
      <c r="AI29" s="30">
        <v>192</v>
      </c>
      <c r="AJ29" s="30">
        <v>236</v>
      </c>
      <c r="AK29" s="30">
        <v>256</v>
      </c>
      <c r="AL29" s="30">
        <v>227</v>
      </c>
      <c r="AM29" s="30">
        <v>249</v>
      </c>
      <c r="AN29" s="30">
        <v>231</v>
      </c>
      <c r="AO29" s="30">
        <v>214</v>
      </c>
      <c r="AP29" s="30">
        <v>209</v>
      </c>
      <c r="AQ29" s="30">
        <v>194</v>
      </c>
      <c r="AR29" s="30">
        <v>198</v>
      </c>
      <c r="AS29" s="30">
        <v>223</v>
      </c>
      <c r="AT29" s="30">
        <v>195</v>
      </c>
      <c r="AU29" s="30">
        <v>184</v>
      </c>
      <c r="AV29" s="30">
        <v>193</v>
      </c>
      <c r="AW29" s="30">
        <v>212</v>
      </c>
      <c r="AX29" s="30">
        <v>200</v>
      </c>
      <c r="AY29" s="30">
        <v>197</v>
      </c>
      <c r="AZ29" s="30">
        <v>243</v>
      </c>
      <c r="BA29" s="30">
        <v>216</v>
      </c>
      <c r="BB29" s="30">
        <v>201</v>
      </c>
      <c r="BC29" s="30">
        <v>208</v>
      </c>
      <c r="BD29" s="30">
        <v>218</v>
      </c>
      <c r="BE29" s="30">
        <v>227</v>
      </c>
      <c r="BF29" s="30">
        <v>190</v>
      </c>
      <c r="BG29" s="30">
        <v>198</v>
      </c>
      <c r="BH29" s="30">
        <v>217</v>
      </c>
      <c r="BI29" s="30">
        <v>163</v>
      </c>
      <c r="BJ29" s="30">
        <v>150</v>
      </c>
      <c r="BK29" s="30">
        <v>169</v>
      </c>
      <c r="BL29" s="30">
        <v>160</v>
      </c>
      <c r="BM29" s="30">
        <v>141</v>
      </c>
      <c r="BN29" s="30">
        <v>172</v>
      </c>
      <c r="BO29" s="30">
        <v>136</v>
      </c>
      <c r="BP29" s="30">
        <v>128</v>
      </c>
      <c r="BQ29" s="30">
        <v>122</v>
      </c>
      <c r="BR29" s="30">
        <v>114</v>
      </c>
      <c r="BS29" s="30">
        <v>108</v>
      </c>
      <c r="BT29" s="30">
        <v>113</v>
      </c>
      <c r="BU29" s="30">
        <v>90</v>
      </c>
      <c r="BV29" s="30">
        <v>73</v>
      </c>
      <c r="BW29" s="30">
        <v>87</v>
      </c>
      <c r="BX29" s="30">
        <v>84</v>
      </c>
      <c r="BY29" s="30">
        <v>81</v>
      </c>
      <c r="BZ29" s="30">
        <v>70</v>
      </c>
      <c r="CA29" s="30">
        <v>82</v>
      </c>
      <c r="CB29" s="30">
        <v>70</v>
      </c>
      <c r="CC29" s="30">
        <v>44</v>
      </c>
      <c r="CD29" s="30">
        <v>68</v>
      </c>
      <c r="CE29" s="30">
        <v>64</v>
      </c>
      <c r="CF29" s="30">
        <v>46</v>
      </c>
      <c r="CG29" s="30">
        <v>36</v>
      </c>
      <c r="CH29" s="30">
        <v>35</v>
      </c>
      <c r="CI29" s="30">
        <v>26</v>
      </c>
      <c r="CJ29" s="30">
        <v>18</v>
      </c>
      <c r="CK29" s="30">
        <v>18</v>
      </c>
      <c r="CL29" s="30">
        <v>17</v>
      </c>
      <c r="CM29" s="30">
        <v>13</v>
      </c>
      <c r="CN29" s="31">
        <v>13</v>
      </c>
      <c r="CO29" s="31">
        <v>10</v>
      </c>
      <c r="CP29" s="31">
        <v>7</v>
      </c>
      <c r="CQ29" s="31">
        <v>2</v>
      </c>
      <c r="CR29" s="31">
        <v>5</v>
      </c>
      <c r="CS29" s="31">
        <v>1</v>
      </c>
      <c r="CT29" s="31">
        <v>1</v>
      </c>
      <c r="CU29" s="31">
        <v>2</v>
      </c>
      <c r="CV29" s="31">
        <v>0</v>
      </c>
      <c r="CW29" s="31">
        <v>1</v>
      </c>
      <c r="CX29" s="31">
        <v>0</v>
      </c>
      <c r="CY29" s="31">
        <v>0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10</v>
      </c>
      <c r="D30" s="30">
        <v>16504</v>
      </c>
      <c r="E30" s="30">
        <v>220</v>
      </c>
      <c r="F30" s="30">
        <v>241</v>
      </c>
      <c r="G30" s="30">
        <v>240</v>
      </c>
      <c r="H30" s="30">
        <v>214</v>
      </c>
      <c r="I30" s="30">
        <v>245</v>
      </c>
      <c r="J30" s="30">
        <v>300</v>
      </c>
      <c r="K30" s="30">
        <v>282</v>
      </c>
      <c r="L30" s="30">
        <v>303</v>
      </c>
      <c r="M30" s="30">
        <v>287</v>
      </c>
      <c r="N30" s="30">
        <v>304</v>
      </c>
      <c r="O30" s="30">
        <v>280</v>
      </c>
      <c r="P30" s="30">
        <v>261</v>
      </c>
      <c r="Q30" s="30">
        <v>238</v>
      </c>
      <c r="R30" s="30">
        <v>257</v>
      </c>
      <c r="S30" s="30">
        <v>216</v>
      </c>
      <c r="T30" s="30">
        <v>271</v>
      </c>
      <c r="U30" s="30">
        <v>230</v>
      </c>
      <c r="V30" s="30">
        <v>214</v>
      </c>
      <c r="W30" s="30">
        <v>217</v>
      </c>
      <c r="X30" s="30">
        <v>155</v>
      </c>
      <c r="Y30" s="30">
        <v>205</v>
      </c>
      <c r="Z30" s="30">
        <v>202</v>
      </c>
      <c r="AA30" s="30">
        <v>199</v>
      </c>
      <c r="AB30" s="30">
        <v>213</v>
      </c>
      <c r="AC30" s="30">
        <v>234</v>
      </c>
      <c r="AD30" s="30">
        <v>223</v>
      </c>
      <c r="AE30" s="30">
        <v>236</v>
      </c>
      <c r="AF30" s="30">
        <v>249</v>
      </c>
      <c r="AG30" s="30">
        <v>268</v>
      </c>
      <c r="AH30" s="30">
        <v>273</v>
      </c>
      <c r="AI30" s="30">
        <v>276</v>
      </c>
      <c r="AJ30" s="30">
        <v>321</v>
      </c>
      <c r="AK30" s="30">
        <v>307</v>
      </c>
      <c r="AL30" s="30">
        <v>315</v>
      </c>
      <c r="AM30" s="30">
        <v>162</v>
      </c>
      <c r="AN30" s="30">
        <v>202</v>
      </c>
      <c r="AO30" s="30">
        <v>252</v>
      </c>
      <c r="AP30" s="30">
        <v>267</v>
      </c>
      <c r="AQ30" s="30">
        <v>246</v>
      </c>
      <c r="AR30" s="30">
        <v>248</v>
      </c>
      <c r="AS30" s="30">
        <v>231</v>
      </c>
      <c r="AT30" s="30">
        <v>210</v>
      </c>
      <c r="AU30" s="30">
        <v>206</v>
      </c>
      <c r="AV30" s="30">
        <v>196</v>
      </c>
      <c r="AW30" s="30">
        <v>197</v>
      </c>
      <c r="AX30" s="30">
        <v>220</v>
      </c>
      <c r="AY30" s="30">
        <v>196</v>
      </c>
      <c r="AZ30" s="30">
        <v>191</v>
      </c>
      <c r="BA30" s="30">
        <v>190</v>
      </c>
      <c r="BB30" s="30">
        <v>198</v>
      </c>
      <c r="BC30" s="30">
        <v>198</v>
      </c>
      <c r="BD30" s="30">
        <v>187</v>
      </c>
      <c r="BE30" s="30">
        <v>220</v>
      </c>
      <c r="BF30" s="30">
        <v>228</v>
      </c>
      <c r="BG30" s="30">
        <v>191</v>
      </c>
      <c r="BH30" s="30">
        <v>214</v>
      </c>
      <c r="BI30" s="30">
        <v>215</v>
      </c>
      <c r="BJ30" s="30">
        <v>224</v>
      </c>
      <c r="BK30" s="30">
        <v>186</v>
      </c>
      <c r="BL30" s="30">
        <v>195</v>
      </c>
      <c r="BM30" s="30">
        <v>221</v>
      </c>
      <c r="BN30" s="30">
        <v>156</v>
      </c>
      <c r="BO30" s="30">
        <v>146</v>
      </c>
      <c r="BP30" s="30">
        <v>153</v>
      </c>
      <c r="BQ30" s="30">
        <v>152</v>
      </c>
      <c r="BR30" s="30">
        <v>129</v>
      </c>
      <c r="BS30" s="30">
        <v>170</v>
      </c>
      <c r="BT30" s="30">
        <v>128</v>
      </c>
      <c r="BU30" s="30">
        <v>122</v>
      </c>
      <c r="BV30" s="30">
        <v>107</v>
      </c>
      <c r="BW30" s="30">
        <v>110</v>
      </c>
      <c r="BX30" s="30">
        <v>101</v>
      </c>
      <c r="BY30" s="30">
        <v>106</v>
      </c>
      <c r="BZ30" s="30">
        <v>79</v>
      </c>
      <c r="CA30" s="30">
        <v>60</v>
      </c>
      <c r="CB30" s="30">
        <v>78</v>
      </c>
      <c r="CC30" s="30">
        <v>74</v>
      </c>
      <c r="CD30" s="30">
        <v>59</v>
      </c>
      <c r="CE30" s="30">
        <v>54</v>
      </c>
      <c r="CF30" s="30">
        <v>54</v>
      </c>
      <c r="CG30" s="30">
        <v>49</v>
      </c>
      <c r="CH30" s="30">
        <v>24</v>
      </c>
      <c r="CI30" s="30">
        <v>40</v>
      </c>
      <c r="CJ30" s="30">
        <v>47</v>
      </c>
      <c r="CK30" s="30">
        <v>27</v>
      </c>
      <c r="CL30" s="30">
        <v>17</v>
      </c>
      <c r="CM30" s="30">
        <v>21</v>
      </c>
      <c r="CN30" s="31">
        <v>14</v>
      </c>
      <c r="CO30" s="31">
        <v>9</v>
      </c>
      <c r="CP30" s="31">
        <v>7</v>
      </c>
      <c r="CQ30" s="31">
        <v>5</v>
      </c>
      <c r="CR30" s="31">
        <v>7</v>
      </c>
      <c r="CS30" s="31">
        <v>5</v>
      </c>
      <c r="CT30" s="31">
        <v>5</v>
      </c>
      <c r="CU30" s="31">
        <v>1</v>
      </c>
      <c r="CV30" s="31">
        <v>1</v>
      </c>
      <c r="CW30" s="31">
        <v>0</v>
      </c>
      <c r="CX30" s="31">
        <v>0</v>
      </c>
      <c r="CY30" s="31">
        <v>0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10</v>
      </c>
      <c r="D31" s="30">
        <v>17282</v>
      </c>
      <c r="E31" s="30">
        <v>207</v>
      </c>
      <c r="F31" s="30">
        <v>237</v>
      </c>
      <c r="G31" s="30">
        <v>207</v>
      </c>
      <c r="H31" s="30">
        <v>251</v>
      </c>
      <c r="I31" s="30">
        <v>217</v>
      </c>
      <c r="J31" s="30">
        <v>240</v>
      </c>
      <c r="K31" s="30">
        <v>249</v>
      </c>
      <c r="L31" s="30">
        <v>247</v>
      </c>
      <c r="M31" s="30">
        <v>248</v>
      </c>
      <c r="N31" s="30">
        <v>250</v>
      </c>
      <c r="O31" s="30">
        <v>326</v>
      </c>
      <c r="P31" s="30">
        <v>293</v>
      </c>
      <c r="Q31" s="30">
        <v>316</v>
      </c>
      <c r="R31" s="30">
        <v>297</v>
      </c>
      <c r="S31" s="30">
        <v>299</v>
      </c>
      <c r="T31" s="30">
        <v>287</v>
      </c>
      <c r="U31" s="30">
        <v>262</v>
      </c>
      <c r="V31" s="30">
        <v>244</v>
      </c>
      <c r="W31" s="30">
        <v>217</v>
      </c>
      <c r="X31" s="30">
        <v>164</v>
      </c>
      <c r="Y31" s="30">
        <v>205</v>
      </c>
      <c r="Z31" s="30">
        <v>197</v>
      </c>
      <c r="AA31" s="30">
        <v>183</v>
      </c>
      <c r="AB31" s="30">
        <v>191</v>
      </c>
      <c r="AC31" s="30">
        <v>186</v>
      </c>
      <c r="AD31" s="30">
        <v>206</v>
      </c>
      <c r="AE31" s="30">
        <v>214</v>
      </c>
      <c r="AF31" s="30">
        <v>199</v>
      </c>
      <c r="AG31" s="30">
        <v>213</v>
      </c>
      <c r="AH31" s="30">
        <v>222</v>
      </c>
      <c r="AI31" s="30">
        <v>246</v>
      </c>
      <c r="AJ31" s="30">
        <v>233</v>
      </c>
      <c r="AK31" s="30">
        <v>258</v>
      </c>
      <c r="AL31" s="30">
        <v>295</v>
      </c>
      <c r="AM31" s="30">
        <v>304</v>
      </c>
      <c r="AN31" s="30">
        <v>284</v>
      </c>
      <c r="AO31" s="30">
        <v>316</v>
      </c>
      <c r="AP31" s="30">
        <v>306</v>
      </c>
      <c r="AQ31" s="30">
        <v>333</v>
      </c>
      <c r="AR31" s="30">
        <v>171</v>
      </c>
      <c r="AS31" s="30">
        <v>202</v>
      </c>
      <c r="AT31" s="30">
        <v>268</v>
      </c>
      <c r="AU31" s="30">
        <v>261</v>
      </c>
      <c r="AV31" s="30">
        <v>245</v>
      </c>
      <c r="AW31" s="30">
        <v>248</v>
      </c>
      <c r="AX31" s="30">
        <v>227</v>
      </c>
      <c r="AY31" s="30">
        <v>216</v>
      </c>
      <c r="AZ31" s="30">
        <v>206</v>
      </c>
      <c r="BA31" s="30">
        <v>186</v>
      </c>
      <c r="BB31" s="30">
        <v>188</v>
      </c>
      <c r="BC31" s="30">
        <v>229</v>
      </c>
      <c r="BD31" s="30">
        <v>185</v>
      </c>
      <c r="BE31" s="30">
        <v>182</v>
      </c>
      <c r="BF31" s="30">
        <v>192</v>
      </c>
      <c r="BG31" s="30">
        <v>197</v>
      </c>
      <c r="BH31" s="30">
        <v>203</v>
      </c>
      <c r="BI31" s="30">
        <v>190</v>
      </c>
      <c r="BJ31" s="30">
        <v>222</v>
      </c>
      <c r="BK31" s="30">
        <v>225</v>
      </c>
      <c r="BL31" s="30">
        <v>200</v>
      </c>
      <c r="BM31" s="30">
        <v>210</v>
      </c>
      <c r="BN31" s="30">
        <v>218</v>
      </c>
      <c r="BO31" s="30">
        <v>213</v>
      </c>
      <c r="BP31" s="30">
        <v>185</v>
      </c>
      <c r="BQ31" s="30">
        <v>198</v>
      </c>
      <c r="BR31" s="30">
        <v>211</v>
      </c>
      <c r="BS31" s="30">
        <v>164</v>
      </c>
      <c r="BT31" s="30">
        <v>141</v>
      </c>
      <c r="BU31" s="30">
        <v>151</v>
      </c>
      <c r="BV31" s="30">
        <v>145</v>
      </c>
      <c r="BW31" s="30">
        <v>129</v>
      </c>
      <c r="BX31" s="30">
        <v>151</v>
      </c>
      <c r="BY31" s="30">
        <v>116</v>
      </c>
      <c r="BZ31" s="30">
        <v>114</v>
      </c>
      <c r="CA31" s="30">
        <v>95</v>
      </c>
      <c r="CB31" s="30">
        <v>96</v>
      </c>
      <c r="CC31" s="30">
        <v>86</v>
      </c>
      <c r="CD31" s="30">
        <v>85</v>
      </c>
      <c r="CE31" s="30">
        <v>64</v>
      </c>
      <c r="CF31" s="30">
        <v>49</v>
      </c>
      <c r="CG31" s="30">
        <v>63</v>
      </c>
      <c r="CH31" s="30">
        <v>54</v>
      </c>
      <c r="CI31" s="30">
        <v>37</v>
      </c>
      <c r="CJ31" s="30">
        <v>42</v>
      </c>
      <c r="CK31" s="30">
        <v>37</v>
      </c>
      <c r="CL31" s="30">
        <v>34</v>
      </c>
      <c r="CM31" s="30">
        <v>16</v>
      </c>
      <c r="CN31" s="31">
        <v>20</v>
      </c>
      <c r="CO31" s="31">
        <v>25</v>
      </c>
      <c r="CP31" s="31">
        <v>10</v>
      </c>
      <c r="CQ31" s="31">
        <v>9</v>
      </c>
      <c r="CR31" s="31">
        <v>9</v>
      </c>
      <c r="CS31" s="31">
        <v>3</v>
      </c>
      <c r="CT31" s="31">
        <v>2</v>
      </c>
      <c r="CU31" s="31">
        <v>3</v>
      </c>
      <c r="CV31" s="31">
        <v>0</v>
      </c>
      <c r="CW31" s="31">
        <v>3</v>
      </c>
      <c r="CX31" s="31">
        <v>0</v>
      </c>
      <c r="CY31" s="31">
        <v>2</v>
      </c>
      <c r="CZ31" s="31">
        <v>0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10</v>
      </c>
      <c r="D32" s="30">
        <v>17937</v>
      </c>
      <c r="E32" s="30">
        <v>176</v>
      </c>
      <c r="F32" s="30">
        <v>181</v>
      </c>
      <c r="G32" s="30">
        <v>189</v>
      </c>
      <c r="H32" s="30">
        <v>212</v>
      </c>
      <c r="I32" s="30">
        <v>187</v>
      </c>
      <c r="J32" s="30">
        <v>237</v>
      </c>
      <c r="K32" s="30">
        <v>244</v>
      </c>
      <c r="L32" s="30">
        <v>233</v>
      </c>
      <c r="M32" s="30">
        <v>290</v>
      </c>
      <c r="N32" s="30">
        <v>229</v>
      </c>
      <c r="O32" s="30">
        <v>253</v>
      </c>
      <c r="P32" s="30">
        <v>277</v>
      </c>
      <c r="Q32" s="30">
        <v>259</v>
      </c>
      <c r="R32" s="30">
        <v>266</v>
      </c>
      <c r="S32" s="30">
        <v>259</v>
      </c>
      <c r="T32" s="30">
        <v>326</v>
      </c>
      <c r="U32" s="30">
        <v>294</v>
      </c>
      <c r="V32" s="30">
        <v>320</v>
      </c>
      <c r="W32" s="30">
        <v>258</v>
      </c>
      <c r="X32" s="30">
        <v>225</v>
      </c>
      <c r="Y32" s="30">
        <v>206</v>
      </c>
      <c r="Z32" s="30">
        <v>208</v>
      </c>
      <c r="AA32" s="30">
        <v>200</v>
      </c>
      <c r="AB32" s="30">
        <v>211</v>
      </c>
      <c r="AC32" s="30">
        <v>172</v>
      </c>
      <c r="AD32" s="30">
        <v>209</v>
      </c>
      <c r="AE32" s="30">
        <v>196</v>
      </c>
      <c r="AF32" s="30">
        <v>190</v>
      </c>
      <c r="AG32" s="30">
        <v>181</v>
      </c>
      <c r="AH32" s="30">
        <v>184</v>
      </c>
      <c r="AI32" s="30">
        <v>224</v>
      </c>
      <c r="AJ32" s="30">
        <v>228</v>
      </c>
      <c r="AK32" s="30">
        <v>207</v>
      </c>
      <c r="AL32" s="30">
        <v>225</v>
      </c>
      <c r="AM32" s="30">
        <v>235</v>
      </c>
      <c r="AN32" s="30">
        <v>278</v>
      </c>
      <c r="AO32" s="30">
        <v>263</v>
      </c>
      <c r="AP32" s="30">
        <v>279</v>
      </c>
      <c r="AQ32" s="30">
        <v>326</v>
      </c>
      <c r="AR32" s="30">
        <v>323</v>
      </c>
      <c r="AS32" s="30">
        <v>309</v>
      </c>
      <c r="AT32" s="30">
        <v>332</v>
      </c>
      <c r="AU32" s="30">
        <v>295</v>
      </c>
      <c r="AV32" s="30">
        <v>329</v>
      </c>
      <c r="AW32" s="30">
        <v>169</v>
      </c>
      <c r="AX32" s="30">
        <v>205</v>
      </c>
      <c r="AY32" s="30">
        <v>263</v>
      </c>
      <c r="AZ32" s="30">
        <v>259</v>
      </c>
      <c r="BA32" s="30">
        <v>252</v>
      </c>
      <c r="BB32" s="30">
        <v>240</v>
      </c>
      <c r="BC32" s="30">
        <v>225</v>
      </c>
      <c r="BD32" s="30">
        <v>211</v>
      </c>
      <c r="BE32" s="30">
        <v>207</v>
      </c>
      <c r="BF32" s="30">
        <v>188</v>
      </c>
      <c r="BG32" s="30">
        <v>189</v>
      </c>
      <c r="BH32" s="30">
        <v>217</v>
      </c>
      <c r="BI32" s="30">
        <v>180</v>
      </c>
      <c r="BJ32" s="30">
        <v>185</v>
      </c>
      <c r="BK32" s="30">
        <v>191</v>
      </c>
      <c r="BL32" s="30">
        <v>193</v>
      </c>
      <c r="BM32" s="30">
        <v>208</v>
      </c>
      <c r="BN32" s="30">
        <v>191</v>
      </c>
      <c r="BO32" s="30">
        <v>214</v>
      </c>
      <c r="BP32" s="30">
        <v>209</v>
      </c>
      <c r="BQ32" s="30">
        <v>185</v>
      </c>
      <c r="BR32" s="30">
        <v>211</v>
      </c>
      <c r="BS32" s="30">
        <v>216</v>
      </c>
      <c r="BT32" s="30">
        <v>213</v>
      </c>
      <c r="BU32" s="30">
        <v>173</v>
      </c>
      <c r="BV32" s="30">
        <v>187</v>
      </c>
      <c r="BW32" s="30">
        <v>206</v>
      </c>
      <c r="BX32" s="30">
        <v>155</v>
      </c>
      <c r="BY32" s="30">
        <v>137</v>
      </c>
      <c r="BZ32" s="30">
        <v>139</v>
      </c>
      <c r="CA32" s="30">
        <v>135</v>
      </c>
      <c r="CB32" s="30">
        <v>107</v>
      </c>
      <c r="CC32" s="30">
        <v>136</v>
      </c>
      <c r="CD32" s="30">
        <v>105</v>
      </c>
      <c r="CE32" s="30">
        <v>109</v>
      </c>
      <c r="CF32" s="30">
        <v>90</v>
      </c>
      <c r="CG32" s="30">
        <v>85</v>
      </c>
      <c r="CH32" s="30">
        <v>62</v>
      </c>
      <c r="CI32" s="30">
        <v>67</v>
      </c>
      <c r="CJ32" s="30">
        <v>45</v>
      </c>
      <c r="CK32" s="30">
        <v>34</v>
      </c>
      <c r="CL32" s="30">
        <v>46</v>
      </c>
      <c r="CM32" s="30">
        <v>35</v>
      </c>
      <c r="CN32" s="31">
        <v>31</v>
      </c>
      <c r="CO32" s="31">
        <v>24</v>
      </c>
      <c r="CP32" s="31">
        <v>19</v>
      </c>
      <c r="CQ32" s="31">
        <v>16</v>
      </c>
      <c r="CR32" s="31">
        <v>6</v>
      </c>
      <c r="CS32" s="31">
        <v>7</v>
      </c>
      <c r="CT32" s="31">
        <v>11</v>
      </c>
      <c r="CU32" s="31">
        <v>4</v>
      </c>
      <c r="CV32" s="31">
        <v>1</v>
      </c>
      <c r="CW32" s="31">
        <v>5</v>
      </c>
      <c r="CX32" s="31">
        <v>1</v>
      </c>
      <c r="CY32" s="31">
        <v>0</v>
      </c>
      <c r="CZ32" s="31">
        <v>0</v>
      </c>
      <c r="DA32" s="32">
        <v>0</v>
      </c>
      <c r="DB32" s="33">
        <v>13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10</v>
      </c>
      <c r="D33" s="30">
        <v>18047</v>
      </c>
      <c r="E33" s="30">
        <v>139</v>
      </c>
      <c r="F33" s="30">
        <v>141</v>
      </c>
      <c r="G33" s="30">
        <v>157</v>
      </c>
      <c r="H33" s="30">
        <v>150</v>
      </c>
      <c r="I33" s="30">
        <v>147</v>
      </c>
      <c r="J33" s="30">
        <v>181</v>
      </c>
      <c r="K33" s="30">
        <v>191</v>
      </c>
      <c r="L33" s="30">
        <v>216</v>
      </c>
      <c r="M33" s="30">
        <v>215</v>
      </c>
      <c r="N33" s="30">
        <v>211</v>
      </c>
      <c r="O33" s="30">
        <v>245</v>
      </c>
      <c r="P33" s="30">
        <v>276</v>
      </c>
      <c r="Q33" s="30">
        <v>225</v>
      </c>
      <c r="R33" s="30">
        <v>297</v>
      </c>
      <c r="S33" s="30">
        <v>239</v>
      </c>
      <c r="T33" s="30">
        <v>254</v>
      </c>
      <c r="U33" s="30">
        <v>271</v>
      </c>
      <c r="V33" s="30">
        <v>267</v>
      </c>
      <c r="W33" s="30">
        <v>243</v>
      </c>
      <c r="X33" s="30">
        <v>185</v>
      </c>
      <c r="Y33" s="30">
        <v>228</v>
      </c>
      <c r="Z33" s="30">
        <v>230</v>
      </c>
      <c r="AA33" s="30">
        <v>246</v>
      </c>
      <c r="AB33" s="30">
        <v>219</v>
      </c>
      <c r="AC33" s="30">
        <v>232</v>
      </c>
      <c r="AD33" s="30">
        <v>208</v>
      </c>
      <c r="AE33" s="30">
        <v>192</v>
      </c>
      <c r="AF33" s="30">
        <v>162</v>
      </c>
      <c r="AG33" s="30">
        <v>196</v>
      </c>
      <c r="AH33" s="30">
        <v>161</v>
      </c>
      <c r="AI33" s="30">
        <v>211</v>
      </c>
      <c r="AJ33" s="30">
        <v>177</v>
      </c>
      <c r="AK33" s="30">
        <v>185</v>
      </c>
      <c r="AL33" s="30">
        <v>194</v>
      </c>
      <c r="AM33" s="30">
        <v>205</v>
      </c>
      <c r="AN33" s="30">
        <v>235</v>
      </c>
      <c r="AO33" s="30">
        <v>236</v>
      </c>
      <c r="AP33" s="30">
        <v>220</v>
      </c>
      <c r="AQ33" s="30">
        <v>218</v>
      </c>
      <c r="AR33" s="30">
        <v>250</v>
      </c>
      <c r="AS33" s="30">
        <v>295</v>
      </c>
      <c r="AT33" s="30">
        <v>266</v>
      </c>
      <c r="AU33" s="30">
        <v>295</v>
      </c>
      <c r="AV33" s="30">
        <v>325</v>
      </c>
      <c r="AW33" s="30">
        <v>332</v>
      </c>
      <c r="AX33" s="30">
        <v>314</v>
      </c>
      <c r="AY33" s="30">
        <v>327</v>
      </c>
      <c r="AZ33" s="30">
        <v>301</v>
      </c>
      <c r="BA33" s="30">
        <v>324</v>
      </c>
      <c r="BB33" s="30">
        <v>186</v>
      </c>
      <c r="BC33" s="30">
        <v>196</v>
      </c>
      <c r="BD33" s="30">
        <v>273</v>
      </c>
      <c r="BE33" s="30">
        <v>251</v>
      </c>
      <c r="BF33" s="30">
        <v>251</v>
      </c>
      <c r="BG33" s="30">
        <v>251</v>
      </c>
      <c r="BH33" s="30">
        <v>222</v>
      </c>
      <c r="BI33" s="30">
        <v>200</v>
      </c>
      <c r="BJ33" s="30">
        <v>207</v>
      </c>
      <c r="BK33" s="30">
        <v>180</v>
      </c>
      <c r="BL33" s="30">
        <v>196</v>
      </c>
      <c r="BM33" s="30">
        <v>220</v>
      </c>
      <c r="BN33" s="30">
        <v>177</v>
      </c>
      <c r="BO33" s="30">
        <v>179</v>
      </c>
      <c r="BP33" s="30">
        <v>191</v>
      </c>
      <c r="BQ33" s="30">
        <v>186</v>
      </c>
      <c r="BR33" s="30">
        <v>208</v>
      </c>
      <c r="BS33" s="30">
        <v>183</v>
      </c>
      <c r="BT33" s="30">
        <v>204</v>
      </c>
      <c r="BU33" s="30">
        <v>208</v>
      </c>
      <c r="BV33" s="30">
        <v>182</v>
      </c>
      <c r="BW33" s="30">
        <v>199</v>
      </c>
      <c r="BX33" s="30">
        <v>199</v>
      </c>
      <c r="BY33" s="30">
        <v>223</v>
      </c>
      <c r="BZ33" s="30">
        <v>173</v>
      </c>
      <c r="CA33" s="30">
        <v>183</v>
      </c>
      <c r="CB33" s="30">
        <v>187</v>
      </c>
      <c r="CC33" s="30">
        <v>142</v>
      </c>
      <c r="CD33" s="30">
        <v>130</v>
      </c>
      <c r="CE33" s="30">
        <v>126</v>
      </c>
      <c r="CF33" s="30">
        <v>119</v>
      </c>
      <c r="CG33" s="30">
        <v>102</v>
      </c>
      <c r="CH33" s="30">
        <v>116</v>
      </c>
      <c r="CI33" s="30">
        <v>88</v>
      </c>
      <c r="CJ33" s="30">
        <v>91</v>
      </c>
      <c r="CK33" s="30">
        <v>78</v>
      </c>
      <c r="CL33" s="30">
        <v>60</v>
      </c>
      <c r="CM33" s="30">
        <v>48</v>
      </c>
      <c r="CN33" s="31">
        <v>51</v>
      </c>
      <c r="CO33" s="31">
        <v>32</v>
      </c>
      <c r="CP33" s="31">
        <v>23</v>
      </c>
      <c r="CQ33" s="31">
        <v>27</v>
      </c>
      <c r="CR33" s="31">
        <v>24</v>
      </c>
      <c r="CS33" s="31">
        <v>9</v>
      </c>
      <c r="CT33" s="31">
        <v>8</v>
      </c>
      <c r="CU33" s="31">
        <v>9</v>
      </c>
      <c r="CV33" s="31">
        <v>8</v>
      </c>
      <c r="CW33" s="31">
        <v>3</v>
      </c>
      <c r="CX33" s="31">
        <v>1</v>
      </c>
      <c r="CY33" s="31">
        <v>1</v>
      </c>
      <c r="CZ33" s="31">
        <v>0</v>
      </c>
      <c r="DA33" s="32">
        <v>0</v>
      </c>
      <c r="DB33" s="33">
        <v>2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10</v>
      </c>
      <c r="D34" s="30">
        <v>17556</v>
      </c>
      <c r="E34" s="30">
        <v>142</v>
      </c>
      <c r="F34" s="30">
        <v>130</v>
      </c>
      <c r="G34" s="30">
        <v>136</v>
      </c>
      <c r="H34" s="30">
        <v>137</v>
      </c>
      <c r="I34" s="30">
        <v>130</v>
      </c>
      <c r="J34" s="30">
        <v>164</v>
      </c>
      <c r="K34" s="30">
        <v>146</v>
      </c>
      <c r="L34" s="30">
        <v>163</v>
      </c>
      <c r="M34" s="30">
        <v>167</v>
      </c>
      <c r="N34" s="30">
        <v>146</v>
      </c>
      <c r="O34" s="30">
        <v>192</v>
      </c>
      <c r="P34" s="30">
        <v>181</v>
      </c>
      <c r="Q34" s="30">
        <v>222</v>
      </c>
      <c r="R34" s="30">
        <v>210</v>
      </c>
      <c r="S34" s="30">
        <v>210</v>
      </c>
      <c r="T34" s="30">
        <v>245</v>
      </c>
      <c r="U34" s="30">
        <v>265</v>
      </c>
      <c r="V34" s="30">
        <v>227</v>
      </c>
      <c r="W34" s="30">
        <v>266</v>
      </c>
      <c r="X34" s="30">
        <v>171</v>
      </c>
      <c r="Y34" s="30">
        <v>175</v>
      </c>
      <c r="Z34" s="30">
        <v>193</v>
      </c>
      <c r="AA34" s="30">
        <v>184</v>
      </c>
      <c r="AB34" s="30">
        <v>206</v>
      </c>
      <c r="AC34" s="30">
        <v>168</v>
      </c>
      <c r="AD34" s="30">
        <v>214</v>
      </c>
      <c r="AE34" s="30">
        <v>213</v>
      </c>
      <c r="AF34" s="30">
        <v>225</v>
      </c>
      <c r="AG34" s="30">
        <v>201</v>
      </c>
      <c r="AH34" s="30">
        <v>184</v>
      </c>
      <c r="AI34" s="30">
        <v>172</v>
      </c>
      <c r="AJ34" s="30">
        <v>199</v>
      </c>
      <c r="AK34" s="30">
        <v>172</v>
      </c>
      <c r="AL34" s="30">
        <v>193</v>
      </c>
      <c r="AM34" s="30">
        <v>174</v>
      </c>
      <c r="AN34" s="30">
        <v>193</v>
      </c>
      <c r="AO34" s="30">
        <v>186</v>
      </c>
      <c r="AP34" s="30">
        <v>181</v>
      </c>
      <c r="AQ34" s="30">
        <v>198</v>
      </c>
      <c r="AR34" s="30">
        <v>196</v>
      </c>
      <c r="AS34" s="30">
        <v>231</v>
      </c>
      <c r="AT34" s="30">
        <v>223</v>
      </c>
      <c r="AU34" s="30">
        <v>214</v>
      </c>
      <c r="AV34" s="30">
        <v>225</v>
      </c>
      <c r="AW34" s="30">
        <v>248</v>
      </c>
      <c r="AX34" s="30">
        <v>297</v>
      </c>
      <c r="AY34" s="30">
        <v>265</v>
      </c>
      <c r="AZ34" s="30">
        <v>290</v>
      </c>
      <c r="BA34" s="30">
        <v>333</v>
      </c>
      <c r="BB34" s="30">
        <v>325</v>
      </c>
      <c r="BC34" s="30">
        <v>311</v>
      </c>
      <c r="BD34" s="30">
        <v>317</v>
      </c>
      <c r="BE34" s="30">
        <v>306</v>
      </c>
      <c r="BF34" s="30">
        <v>311</v>
      </c>
      <c r="BG34" s="30">
        <v>177</v>
      </c>
      <c r="BH34" s="30">
        <v>196</v>
      </c>
      <c r="BI34" s="30">
        <v>261</v>
      </c>
      <c r="BJ34" s="30">
        <v>258</v>
      </c>
      <c r="BK34" s="30">
        <v>249</v>
      </c>
      <c r="BL34" s="30">
        <v>246</v>
      </c>
      <c r="BM34" s="30">
        <v>214</v>
      </c>
      <c r="BN34" s="30">
        <v>202</v>
      </c>
      <c r="BO34" s="30">
        <v>199</v>
      </c>
      <c r="BP34" s="30">
        <v>183</v>
      </c>
      <c r="BQ34" s="30">
        <v>195</v>
      </c>
      <c r="BR34" s="30">
        <v>212</v>
      </c>
      <c r="BS34" s="30">
        <v>176</v>
      </c>
      <c r="BT34" s="30">
        <v>183</v>
      </c>
      <c r="BU34" s="30">
        <v>189</v>
      </c>
      <c r="BV34" s="30">
        <v>184</v>
      </c>
      <c r="BW34" s="30">
        <v>201</v>
      </c>
      <c r="BX34" s="30">
        <v>172</v>
      </c>
      <c r="BY34" s="30">
        <v>194</v>
      </c>
      <c r="BZ34" s="30">
        <v>190</v>
      </c>
      <c r="CA34" s="30">
        <v>170</v>
      </c>
      <c r="CB34" s="30">
        <v>190</v>
      </c>
      <c r="CC34" s="30">
        <v>184</v>
      </c>
      <c r="CD34" s="30">
        <v>183</v>
      </c>
      <c r="CE34" s="30">
        <v>154</v>
      </c>
      <c r="CF34" s="30">
        <v>162</v>
      </c>
      <c r="CG34" s="30">
        <v>166</v>
      </c>
      <c r="CH34" s="30">
        <v>130</v>
      </c>
      <c r="CI34" s="30">
        <v>103</v>
      </c>
      <c r="CJ34" s="30">
        <v>109</v>
      </c>
      <c r="CK34" s="30">
        <v>97</v>
      </c>
      <c r="CL34" s="30">
        <v>75</v>
      </c>
      <c r="CM34" s="30">
        <v>78</v>
      </c>
      <c r="CN34" s="31">
        <v>52</v>
      </c>
      <c r="CO34" s="31">
        <v>59</v>
      </c>
      <c r="CP34" s="31">
        <v>45</v>
      </c>
      <c r="CQ34" s="31">
        <v>37</v>
      </c>
      <c r="CR34" s="31">
        <v>34</v>
      </c>
      <c r="CS34" s="31">
        <v>30</v>
      </c>
      <c r="CT34" s="31">
        <v>10</v>
      </c>
      <c r="CU34" s="31">
        <v>5</v>
      </c>
      <c r="CV34" s="31">
        <v>11</v>
      </c>
      <c r="CW34" s="31">
        <v>8</v>
      </c>
      <c r="CX34" s="31">
        <v>6</v>
      </c>
      <c r="CY34" s="31">
        <v>2</v>
      </c>
      <c r="CZ34" s="31">
        <v>0</v>
      </c>
      <c r="DA34" s="32">
        <v>1</v>
      </c>
      <c r="DB34" s="33">
        <v>1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10</v>
      </c>
      <c r="D35" s="30">
        <v>16819</v>
      </c>
      <c r="E35" s="30">
        <v>113</v>
      </c>
      <c r="F35" s="30">
        <v>134</v>
      </c>
      <c r="G35" s="30">
        <v>121</v>
      </c>
      <c r="H35" s="30">
        <v>136</v>
      </c>
      <c r="I35" s="30">
        <v>143</v>
      </c>
      <c r="J35" s="30">
        <v>134</v>
      </c>
      <c r="K35" s="30">
        <v>133</v>
      </c>
      <c r="L35" s="30">
        <v>148</v>
      </c>
      <c r="M35" s="30">
        <v>139</v>
      </c>
      <c r="N35" s="30">
        <v>136</v>
      </c>
      <c r="O35" s="30">
        <v>154</v>
      </c>
      <c r="P35" s="30">
        <v>144</v>
      </c>
      <c r="Q35" s="30">
        <v>167</v>
      </c>
      <c r="R35" s="30">
        <v>162</v>
      </c>
      <c r="S35" s="30">
        <v>155</v>
      </c>
      <c r="T35" s="30">
        <v>197</v>
      </c>
      <c r="U35" s="30">
        <v>181</v>
      </c>
      <c r="V35" s="30">
        <v>214</v>
      </c>
      <c r="W35" s="30">
        <v>180</v>
      </c>
      <c r="X35" s="30">
        <v>136</v>
      </c>
      <c r="Y35" s="30">
        <v>156</v>
      </c>
      <c r="Z35" s="30">
        <v>178</v>
      </c>
      <c r="AA35" s="30">
        <v>158</v>
      </c>
      <c r="AB35" s="30">
        <v>213</v>
      </c>
      <c r="AC35" s="30">
        <v>164</v>
      </c>
      <c r="AD35" s="30">
        <v>180</v>
      </c>
      <c r="AE35" s="30">
        <v>172</v>
      </c>
      <c r="AF35" s="30">
        <v>179</v>
      </c>
      <c r="AG35" s="30">
        <v>176</v>
      </c>
      <c r="AH35" s="30">
        <v>163</v>
      </c>
      <c r="AI35" s="30">
        <v>196</v>
      </c>
      <c r="AJ35" s="30">
        <v>179</v>
      </c>
      <c r="AK35" s="30">
        <v>208</v>
      </c>
      <c r="AL35" s="30">
        <v>175</v>
      </c>
      <c r="AM35" s="30">
        <v>181</v>
      </c>
      <c r="AN35" s="30">
        <v>167</v>
      </c>
      <c r="AO35" s="30">
        <v>204</v>
      </c>
      <c r="AP35" s="30">
        <v>184</v>
      </c>
      <c r="AQ35" s="30">
        <v>189</v>
      </c>
      <c r="AR35" s="30">
        <v>158</v>
      </c>
      <c r="AS35" s="30">
        <v>192</v>
      </c>
      <c r="AT35" s="30">
        <v>176</v>
      </c>
      <c r="AU35" s="30">
        <v>176</v>
      </c>
      <c r="AV35" s="30">
        <v>197</v>
      </c>
      <c r="AW35" s="30">
        <v>195</v>
      </c>
      <c r="AX35" s="30">
        <v>217</v>
      </c>
      <c r="AY35" s="30">
        <v>223</v>
      </c>
      <c r="AZ35" s="30">
        <v>203</v>
      </c>
      <c r="BA35" s="30">
        <v>213</v>
      </c>
      <c r="BB35" s="30">
        <v>246</v>
      </c>
      <c r="BC35" s="30">
        <v>276</v>
      </c>
      <c r="BD35" s="30">
        <v>256</v>
      </c>
      <c r="BE35" s="30">
        <v>285</v>
      </c>
      <c r="BF35" s="30">
        <v>314</v>
      </c>
      <c r="BG35" s="30">
        <v>320</v>
      </c>
      <c r="BH35" s="30">
        <v>297</v>
      </c>
      <c r="BI35" s="30">
        <v>301</v>
      </c>
      <c r="BJ35" s="30">
        <v>290</v>
      </c>
      <c r="BK35" s="30">
        <v>309</v>
      </c>
      <c r="BL35" s="30">
        <v>164</v>
      </c>
      <c r="BM35" s="30">
        <v>192</v>
      </c>
      <c r="BN35" s="30">
        <v>258</v>
      </c>
      <c r="BO35" s="30">
        <v>259</v>
      </c>
      <c r="BP35" s="30">
        <v>241</v>
      </c>
      <c r="BQ35" s="30">
        <v>246</v>
      </c>
      <c r="BR35" s="30">
        <v>200</v>
      </c>
      <c r="BS35" s="30">
        <v>189</v>
      </c>
      <c r="BT35" s="30">
        <v>193</v>
      </c>
      <c r="BU35" s="30">
        <v>180</v>
      </c>
      <c r="BV35" s="30">
        <v>189</v>
      </c>
      <c r="BW35" s="30">
        <v>219</v>
      </c>
      <c r="BX35" s="30">
        <v>173</v>
      </c>
      <c r="BY35" s="30">
        <v>168</v>
      </c>
      <c r="BZ35" s="30">
        <v>177</v>
      </c>
      <c r="CA35" s="30">
        <v>180</v>
      </c>
      <c r="CB35" s="30">
        <v>192</v>
      </c>
      <c r="CC35" s="30">
        <v>170</v>
      </c>
      <c r="CD35" s="30">
        <v>181</v>
      </c>
      <c r="CE35" s="30">
        <v>175</v>
      </c>
      <c r="CF35" s="30">
        <v>148</v>
      </c>
      <c r="CG35" s="30">
        <v>167</v>
      </c>
      <c r="CH35" s="30">
        <v>170</v>
      </c>
      <c r="CI35" s="30">
        <v>159</v>
      </c>
      <c r="CJ35" s="30">
        <v>126</v>
      </c>
      <c r="CK35" s="30">
        <v>132</v>
      </c>
      <c r="CL35" s="30">
        <v>124</v>
      </c>
      <c r="CM35" s="30">
        <v>106</v>
      </c>
      <c r="CN35" s="31">
        <v>80</v>
      </c>
      <c r="CO35" s="31">
        <v>80</v>
      </c>
      <c r="CP35" s="31">
        <v>73</v>
      </c>
      <c r="CQ35" s="31">
        <v>43</v>
      </c>
      <c r="CR35" s="31">
        <v>37</v>
      </c>
      <c r="CS35" s="31">
        <v>31</v>
      </c>
      <c r="CT35" s="31">
        <v>28</v>
      </c>
      <c r="CU35" s="31">
        <v>18</v>
      </c>
      <c r="CV35" s="31">
        <v>14</v>
      </c>
      <c r="CW35" s="31">
        <v>5</v>
      </c>
      <c r="CX35" s="31">
        <v>9</v>
      </c>
      <c r="CY35" s="31">
        <v>6</v>
      </c>
      <c r="CZ35" s="31">
        <v>1</v>
      </c>
      <c r="DA35" s="32">
        <v>7</v>
      </c>
      <c r="DB35" s="33">
        <v>16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10</v>
      </c>
      <c r="D36" s="30">
        <v>15856</v>
      </c>
      <c r="E36" s="30">
        <v>94</v>
      </c>
      <c r="F36" s="30">
        <v>101</v>
      </c>
      <c r="G36" s="30">
        <v>133</v>
      </c>
      <c r="H36" s="30">
        <v>88</v>
      </c>
      <c r="I36" s="30">
        <v>97</v>
      </c>
      <c r="J36" s="30">
        <v>100</v>
      </c>
      <c r="K36" s="30">
        <v>127</v>
      </c>
      <c r="L36" s="30">
        <v>119</v>
      </c>
      <c r="M36" s="30">
        <v>141</v>
      </c>
      <c r="N36" s="30">
        <v>151</v>
      </c>
      <c r="O36" s="30">
        <v>140</v>
      </c>
      <c r="P36" s="30">
        <v>133</v>
      </c>
      <c r="Q36" s="30">
        <v>140</v>
      </c>
      <c r="R36" s="30">
        <v>143</v>
      </c>
      <c r="S36" s="30">
        <v>135</v>
      </c>
      <c r="T36" s="30">
        <v>151</v>
      </c>
      <c r="U36" s="30">
        <v>139</v>
      </c>
      <c r="V36" s="30">
        <v>163</v>
      </c>
      <c r="W36" s="30">
        <v>133</v>
      </c>
      <c r="X36" s="30">
        <v>105</v>
      </c>
      <c r="Y36" s="30">
        <v>141</v>
      </c>
      <c r="Z36" s="30">
        <v>110</v>
      </c>
      <c r="AA36" s="30">
        <v>155</v>
      </c>
      <c r="AB36" s="30">
        <v>135</v>
      </c>
      <c r="AC36" s="30">
        <v>141</v>
      </c>
      <c r="AD36" s="30">
        <v>158</v>
      </c>
      <c r="AE36" s="30">
        <v>159</v>
      </c>
      <c r="AF36" s="30">
        <v>140</v>
      </c>
      <c r="AG36" s="30">
        <v>181</v>
      </c>
      <c r="AH36" s="30">
        <v>152</v>
      </c>
      <c r="AI36" s="30">
        <v>153</v>
      </c>
      <c r="AJ36" s="30">
        <v>174</v>
      </c>
      <c r="AK36" s="30">
        <v>148</v>
      </c>
      <c r="AL36" s="30">
        <v>164</v>
      </c>
      <c r="AM36" s="30">
        <v>150</v>
      </c>
      <c r="AN36" s="30">
        <v>194</v>
      </c>
      <c r="AO36" s="30">
        <v>181</v>
      </c>
      <c r="AP36" s="30">
        <v>201</v>
      </c>
      <c r="AQ36" s="30">
        <v>175</v>
      </c>
      <c r="AR36" s="30">
        <v>188</v>
      </c>
      <c r="AS36" s="30">
        <v>154</v>
      </c>
      <c r="AT36" s="30">
        <v>187</v>
      </c>
      <c r="AU36" s="30">
        <v>176</v>
      </c>
      <c r="AV36" s="30">
        <v>180</v>
      </c>
      <c r="AW36" s="30">
        <v>161</v>
      </c>
      <c r="AX36" s="30">
        <v>197</v>
      </c>
      <c r="AY36" s="30">
        <v>172</v>
      </c>
      <c r="AZ36" s="30">
        <v>181</v>
      </c>
      <c r="BA36" s="30">
        <v>189</v>
      </c>
      <c r="BB36" s="30">
        <v>177</v>
      </c>
      <c r="BC36" s="30">
        <v>210</v>
      </c>
      <c r="BD36" s="30">
        <v>217</v>
      </c>
      <c r="BE36" s="30">
        <v>202</v>
      </c>
      <c r="BF36" s="30">
        <v>207</v>
      </c>
      <c r="BG36" s="30">
        <v>237</v>
      </c>
      <c r="BH36" s="30">
        <v>258</v>
      </c>
      <c r="BI36" s="30">
        <v>248</v>
      </c>
      <c r="BJ36" s="30">
        <v>284</v>
      </c>
      <c r="BK36" s="30">
        <v>305</v>
      </c>
      <c r="BL36" s="30">
        <v>308</v>
      </c>
      <c r="BM36" s="30">
        <v>280</v>
      </c>
      <c r="BN36" s="30">
        <v>304</v>
      </c>
      <c r="BO36" s="30">
        <v>291</v>
      </c>
      <c r="BP36" s="30">
        <v>301</v>
      </c>
      <c r="BQ36" s="30">
        <v>168</v>
      </c>
      <c r="BR36" s="30">
        <v>182</v>
      </c>
      <c r="BS36" s="30">
        <v>242</v>
      </c>
      <c r="BT36" s="30">
        <v>238</v>
      </c>
      <c r="BU36" s="30">
        <v>234</v>
      </c>
      <c r="BV36" s="30">
        <v>230</v>
      </c>
      <c r="BW36" s="30">
        <v>199</v>
      </c>
      <c r="BX36" s="30">
        <v>184</v>
      </c>
      <c r="BY36" s="30">
        <v>178</v>
      </c>
      <c r="BZ36" s="30">
        <v>166</v>
      </c>
      <c r="CA36" s="30">
        <v>176</v>
      </c>
      <c r="CB36" s="30">
        <v>186</v>
      </c>
      <c r="CC36" s="30">
        <v>161</v>
      </c>
      <c r="CD36" s="30">
        <v>160</v>
      </c>
      <c r="CE36" s="30">
        <v>164</v>
      </c>
      <c r="CF36" s="30">
        <v>156</v>
      </c>
      <c r="CG36" s="30">
        <v>167</v>
      </c>
      <c r="CH36" s="30">
        <v>148</v>
      </c>
      <c r="CI36" s="30">
        <v>156</v>
      </c>
      <c r="CJ36" s="30">
        <v>140</v>
      </c>
      <c r="CK36" s="30">
        <v>127</v>
      </c>
      <c r="CL36" s="30">
        <v>123</v>
      </c>
      <c r="CM36" s="30">
        <v>143</v>
      </c>
      <c r="CN36" s="31">
        <v>113</v>
      </c>
      <c r="CO36" s="31">
        <v>94</v>
      </c>
      <c r="CP36" s="31">
        <v>105</v>
      </c>
      <c r="CQ36" s="31">
        <v>85</v>
      </c>
      <c r="CR36" s="31">
        <v>66</v>
      </c>
      <c r="CS36" s="31">
        <v>49</v>
      </c>
      <c r="CT36" s="31">
        <v>46</v>
      </c>
      <c r="CU36" s="31">
        <v>44</v>
      </c>
      <c r="CV36" s="31">
        <v>17</v>
      </c>
      <c r="CW36" s="31">
        <v>17</v>
      </c>
      <c r="CX36" s="31">
        <v>10</v>
      </c>
      <c r="CY36" s="31">
        <v>7</v>
      </c>
      <c r="CZ36" s="31">
        <v>4</v>
      </c>
      <c r="DA36" s="32">
        <v>12</v>
      </c>
      <c r="DB36" s="33">
        <v>0</v>
      </c>
    </row>
    <row r="37" spans="1:106" ht="24.75" customHeight="1" x14ac:dyDescent="0.15">
      <c r="A37" s="15" t="s">
        <v>158</v>
      </c>
      <c r="B37" s="16" t="s">
        <v>168</v>
      </c>
      <c r="C37" s="17" t="s">
        <v>10</v>
      </c>
      <c r="D37" s="34">
        <v>15040</v>
      </c>
      <c r="E37" s="34">
        <v>88</v>
      </c>
      <c r="F37" s="34">
        <v>111</v>
      </c>
      <c r="G37" s="34">
        <v>116</v>
      </c>
      <c r="H37" s="34">
        <v>84</v>
      </c>
      <c r="I37" s="34">
        <v>104</v>
      </c>
      <c r="J37" s="34">
        <v>91</v>
      </c>
      <c r="K37" s="34">
        <v>100</v>
      </c>
      <c r="L37" s="34">
        <v>123</v>
      </c>
      <c r="M37" s="34">
        <v>86</v>
      </c>
      <c r="N37" s="34">
        <v>104</v>
      </c>
      <c r="O37" s="34">
        <v>111</v>
      </c>
      <c r="P37" s="34">
        <v>125</v>
      </c>
      <c r="Q37" s="34">
        <v>124</v>
      </c>
      <c r="R37" s="34">
        <v>136</v>
      </c>
      <c r="S37" s="34">
        <v>146</v>
      </c>
      <c r="T37" s="34">
        <v>136</v>
      </c>
      <c r="U37" s="34">
        <v>124</v>
      </c>
      <c r="V37" s="34">
        <v>135</v>
      </c>
      <c r="W37" s="34">
        <v>123</v>
      </c>
      <c r="X37" s="34">
        <v>93</v>
      </c>
      <c r="Y37" s="34">
        <v>119</v>
      </c>
      <c r="Z37" s="34">
        <v>92</v>
      </c>
      <c r="AA37" s="34">
        <v>117</v>
      </c>
      <c r="AB37" s="34">
        <v>116</v>
      </c>
      <c r="AC37" s="34">
        <v>102</v>
      </c>
      <c r="AD37" s="34">
        <v>136</v>
      </c>
      <c r="AE37" s="34">
        <v>125</v>
      </c>
      <c r="AF37" s="34">
        <v>141</v>
      </c>
      <c r="AG37" s="34">
        <v>149</v>
      </c>
      <c r="AH37" s="34">
        <v>152</v>
      </c>
      <c r="AI37" s="34">
        <v>122</v>
      </c>
      <c r="AJ37" s="34">
        <v>141</v>
      </c>
      <c r="AK37" s="34">
        <v>140</v>
      </c>
      <c r="AL37" s="34">
        <v>182</v>
      </c>
      <c r="AM37" s="34">
        <v>126</v>
      </c>
      <c r="AN37" s="34">
        <v>141</v>
      </c>
      <c r="AO37" s="34">
        <v>179</v>
      </c>
      <c r="AP37" s="34">
        <v>138</v>
      </c>
      <c r="AQ37" s="34">
        <v>165</v>
      </c>
      <c r="AR37" s="34">
        <v>147</v>
      </c>
      <c r="AS37" s="34">
        <v>182</v>
      </c>
      <c r="AT37" s="34">
        <v>184</v>
      </c>
      <c r="AU37" s="34">
        <v>194</v>
      </c>
      <c r="AV37" s="34">
        <v>172</v>
      </c>
      <c r="AW37" s="34">
        <v>192</v>
      </c>
      <c r="AX37" s="34">
        <v>154</v>
      </c>
      <c r="AY37" s="34">
        <v>186</v>
      </c>
      <c r="AZ37" s="34">
        <v>168</v>
      </c>
      <c r="BA37" s="34">
        <v>183</v>
      </c>
      <c r="BB37" s="34">
        <v>158</v>
      </c>
      <c r="BC37" s="34">
        <v>192</v>
      </c>
      <c r="BD37" s="34">
        <v>164</v>
      </c>
      <c r="BE37" s="34">
        <v>172</v>
      </c>
      <c r="BF37" s="34">
        <v>184</v>
      </c>
      <c r="BG37" s="34">
        <v>179</v>
      </c>
      <c r="BH37" s="34">
        <v>202</v>
      </c>
      <c r="BI37" s="34">
        <v>213</v>
      </c>
      <c r="BJ37" s="34">
        <v>197</v>
      </c>
      <c r="BK37" s="34">
        <v>204</v>
      </c>
      <c r="BL37" s="34">
        <v>235</v>
      </c>
      <c r="BM37" s="34">
        <v>257</v>
      </c>
      <c r="BN37" s="34">
        <v>232</v>
      </c>
      <c r="BO37" s="34">
        <v>279</v>
      </c>
      <c r="BP37" s="34">
        <v>290</v>
      </c>
      <c r="BQ37" s="34">
        <v>301</v>
      </c>
      <c r="BR37" s="34">
        <v>269</v>
      </c>
      <c r="BS37" s="34">
        <v>301</v>
      </c>
      <c r="BT37" s="34">
        <v>279</v>
      </c>
      <c r="BU37" s="34">
        <v>296</v>
      </c>
      <c r="BV37" s="34">
        <v>165</v>
      </c>
      <c r="BW37" s="34">
        <v>176</v>
      </c>
      <c r="BX37" s="34">
        <v>233</v>
      </c>
      <c r="BY37" s="34">
        <v>221</v>
      </c>
      <c r="BZ37" s="34">
        <v>219</v>
      </c>
      <c r="CA37" s="34">
        <v>214</v>
      </c>
      <c r="CB37" s="34">
        <v>189</v>
      </c>
      <c r="CC37" s="34">
        <v>185</v>
      </c>
      <c r="CD37" s="34">
        <v>168</v>
      </c>
      <c r="CE37" s="34">
        <v>150</v>
      </c>
      <c r="CF37" s="34">
        <v>158</v>
      </c>
      <c r="CG37" s="34">
        <v>178</v>
      </c>
      <c r="CH37" s="34">
        <v>149</v>
      </c>
      <c r="CI37" s="34">
        <v>144</v>
      </c>
      <c r="CJ37" s="34">
        <v>144</v>
      </c>
      <c r="CK37" s="34">
        <v>113</v>
      </c>
      <c r="CL37" s="34">
        <v>140</v>
      </c>
      <c r="CM37" s="34">
        <v>116</v>
      </c>
      <c r="CN37" s="34">
        <v>125</v>
      </c>
      <c r="CO37" s="34">
        <v>96</v>
      </c>
      <c r="CP37" s="34">
        <v>81</v>
      </c>
      <c r="CQ37" s="34">
        <v>85</v>
      </c>
      <c r="CR37" s="34">
        <v>87</v>
      </c>
      <c r="CS37" s="34">
        <v>68</v>
      </c>
      <c r="CT37" s="34">
        <v>55</v>
      </c>
      <c r="CU37" s="34">
        <v>49</v>
      </c>
      <c r="CV37" s="34">
        <v>35</v>
      </c>
      <c r="CW37" s="34">
        <v>26</v>
      </c>
      <c r="CX37" s="34">
        <v>13</v>
      </c>
      <c r="CY37" s="34">
        <v>18</v>
      </c>
      <c r="CZ37" s="34">
        <v>12</v>
      </c>
      <c r="DA37" s="35">
        <v>5</v>
      </c>
      <c r="DB37" s="36">
        <v>14</v>
      </c>
    </row>
    <row r="38" spans="1:106" ht="24.75" customHeight="1" x14ac:dyDescent="0.15">
      <c r="A38" s="47" t="s">
        <v>159</v>
      </c>
      <c r="B38" s="21" t="s">
        <v>169</v>
      </c>
      <c r="C38" s="22" t="s">
        <v>10</v>
      </c>
      <c r="D38" s="37">
        <v>13895</v>
      </c>
      <c r="E38" s="37">
        <v>66</v>
      </c>
      <c r="F38" s="37">
        <v>66</v>
      </c>
      <c r="G38" s="37">
        <v>68</v>
      </c>
      <c r="H38" s="37">
        <v>58</v>
      </c>
      <c r="I38" s="37">
        <v>85</v>
      </c>
      <c r="J38" s="37">
        <v>79</v>
      </c>
      <c r="K38" s="37">
        <v>103</v>
      </c>
      <c r="L38" s="37">
        <v>99</v>
      </c>
      <c r="M38" s="37">
        <v>85</v>
      </c>
      <c r="N38" s="37">
        <v>102</v>
      </c>
      <c r="O38" s="37">
        <v>102</v>
      </c>
      <c r="P38" s="37">
        <v>102</v>
      </c>
      <c r="Q38" s="37">
        <v>118</v>
      </c>
      <c r="R38" s="37">
        <v>84</v>
      </c>
      <c r="S38" s="37">
        <v>98</v>
      </c>
      <c r="T38" s="37">
        <v>106</v>
      </c>
      <c r="U38" s="37">
        <v>117</v>
      </c>
      <c r="V38" s="37">
        <v>121</v>
      </c>
      <c r="W38" s="37">
        <v>120</v>
      </c>
      <c r="X38" s="37">
        <v>104</v>
      </c>
      <c r="Y38" s="37">
        <v>90</v>
      </c>
      <c r="Z38" s="37">
        <v>94</v>
      </c>
      <c r="AA38" s="37">
        <v>77</v>
      </c>
      <c r="AB38" s="37">
        <v>90</v>
      </c>
      <c r="AC38" s="37">
        <v>82</v>
      </c>
      <c r="AD38" s="37">
        <v>86</v>
      </c>
      <c r="AE38" s="37">
        <v>89</v>
      </c>
      <c r="AF38" s="37">
        <v>100</v>
      </c>
      <c r="AG38" s="37">
        <v>95</v>
      </c>
      <c r="AH38" s="37">
        <v>90</v>
      </c>
      <c r="AI38" s="37">
        <v>103</v>
      </c>
      <c r="AJ38" s="37">
        <v>91</v>
      </c>
      <c r="AK38" s="37">
        <v>120</v>
      </c>
      <c r="AL38" s="37">
        <v>124</v>
      </c>
      <c r="AM38" s="37">
        <v>124</v>
      </c>
      <c r="AN38" s="37">
        <v>111</v>
      </c>
      <c r="AO38" s="37">
        <v>135</v>
      </c>
      <c r="AP38" s="37">
        <v>126</v>
      </c>
      <c r="AQ38" s="37">
        <v>168</v>
      </c>
      <c r="AR38" s="37">
        <v>137</v>
      </c>
      <c r="AS38" s="37">
        <v>134</v>
      </c>
      <c r="AT38" s="37">
        <v>170</v>
      </c>
      <c r="AU38" s="37">
        <v>140</v>
      </c>
      <c r="AV38" s="37">
        <v>163</v>
      </c>
      <c r="AW38" s="37">
        <v>148</v>
      </c>
      <c r="AX38" s="37">
        <v>171</v>
      </c>
      <c r="AY38" s="37">
        <v>175</v>
      </c>
      <c r="AZ38" s="37">
        <v>186</v>
      </c>
      <c r="BA38" s="37">
        <v>169</v>
      </c>
      <c r="BB38" s="37">
        <v>186</v>
      </c>
      <c r="BC38" s="37">
        <v>152</v>
      </c>
      <c r="BD38" s="37">
        <v>174</v>
      </c>
      <c r="BE38" s="37">
        <v>162</v>
      </c>
      <c r="BF38" s="37">
        <v>171</v>
      </c>
      <c r="BG38" s="37">
        <v>154</v>
      </c>
      <c r="BH38" s="37">
        <v>194</v>
      </c>
      <c r="BI38" s="37">
        <v>164</v>
      </c>
      <c r="BJ38" s="37">
        <v>167</v>
      </c>
      <c r="BK38" s="37">
        <v>179</v>
      </c>
      <c r="BL38" s="37">
        <v>175</v>
      </c>
      <c r="BM38" s="37">
        <v>194</v>
      </c>
      <c r="BN38" s="37">
        <v>204</v>
      </c>
      <c r="BO38" s="37">
        <v>183</v>
      </c>
      <c r="BP38" s="37">
        <v>206</v>
      </c>
      <c r="BQ38" s="37">
        <v>236</v>
      </c>
      <c r="BR38" s="37">
        <v>249</v>
      </c>
      <c r="BS38" s="37">
        <v>238</v>
      </c>
      <c r="BT38" s="37">
        <v>275</v>
      </c>
      <c r="BU38" s="37">
        <v>278</v>
      </c>
      <c r="BV38" s="37">
        <v>283</v>
      </c>
      <c r="BW38" s="37">
        <v>267</v>
      </c>
      <c r="BX38" s="37">
        <v>281</v>
      </c>
      <c r="BY38" s="37">
        <v>263</v>
      </c>
      <c r="BZ38" s="37">
        <v>291</v>
      </c>
      <c r="CA38" s="37">
        <v>160</v>
      </c>
      <c r="CB38" s="37">
        <v>159</v>
      </c>
      <c r="CC38" s="37">
        <v>226</v>
      </c>
      <c r="CD38" s="37">
        <v>206</v>
      </c>
      <c r="CE38" s="37">
        <v>205</v>
      </c>
      <c r="CF38" s="37">
        <v>206</v>
      </c>
      <c r="CG38" s="37">
        <v>168</v>
      </c>
      <c r="CH38" s="37">
        <v>158</v>
      </c>
      <c r="CI38" s="37">
        <v>154</v>
      </c>
      <c r="CJ38" s="37">
        <v>140</v>
      </c>
      <c r="CK38" s="37">
        <v>130</v>
      </c>
      <c r="CL38" s="37">
        <v>139</v>
      </c>
      <c r="CM38" s="37">
        <v>128</v>
      </c>
      <c r="CN38" s="37">
        <v>101</v>
      </c>
      <c r="CO38" s="37">
        <v>109</v>
      </c>
      <c r="CP38" s="37">
        <v>94</v>
      </c>
      <c r="CQ38" s="37">
        <v>101</v>
      </c>
      <c r="CR38" s="37">
        <v>75</v>
      </c>
      <c r="CS38" s="37">
        <v>56</v>
      </c>
      <c r="CT38" s="37">
        <v>47</v>
      </c>
      <c r="CU38" s="37">
        <v>47</v>
      </c>
      <c r="CV38" s="37">
        <v>31</v>
      </c>
      <c r="CW38" s="37">
        <v>30</v>
      </c>
      <c r="CX38" s="37">
        <v>28</v>
      </c>
      <c r="CY38" s="37">
        <v>18</v>
      </c>
      <c r="CZ38" s="37">
        <v>10</v>
      </c>
      <c r="DA38" s="38">
        <v>19</v>
      </c>
      <c r="DB38" s="39">
        <v>153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11</v>
      </c>
      <c r="D3" s="30">
        <v>44332</v>
      </c>
      <c r="E3" s="30">
        <v>595</v>
      </c>
      <c r="F3" s="30">
        <v>616</v>
      </c>
      <c r="G3" s="30">
        <v>617</v>
      </c>
      <c r="H3" s="30">
        <v>641</v>
      </c>
      <c r="I3" s="30">
        <v>642</v>
      </c>
      <c r="J3" s="30">
        <v>609</v>
      </c>
      <c r="K3" s="30">
        <v>646</v>
      </c>
      <c r="L3" s="30">
        <v>633</v>
      </c>
      <c r="M3" s="30">
        <v>628</v>
      </c>
      <c r="N3" s="30">
        <v>574</v>
      </c>
      <c r="O3" s="30">
        <v>689</v>
      </c>
      <c r="P3" s="30">
        <v>730</v>
      </c>
      <c r="Q3" s="30">
        <v>807</v>
      </c>
      <c r="R3" s="30">
        <v>797</v>
      </c>
      <c r="S3" s="30">
        <v>904</v>
      </c>
      <c r="T3" s="30">
        <v>905</v>
      </c>
      <c r="U3" s="30">
        <v>887</v>
      </c>
      <c r="V3" s="30">
        <v>819</v>
      </c>
      <c r="W3" s="30">
        <v>720</v>
      </c>
      <c r="X3" s="30">
        <v>646</v>
      </c>
      <c r="Y3" s="30">
        <v>585</v>
      </c>
      <c r="Z3" s="30">
        <v>600</v>
      </c>
      <c r="AA3" s="30">
        <v>631</v>
      </c>
      <c r="AB3" s="30">
        <v>701</v>
      </c>
      <c r="AC3" s="30">
        <v>711</v>
      </c>
      <c r="AD3" s="30">
        <v>789</v>
      </c>
      <c r="AE3" s="30">
        <v>691</v>
      </c>
      <c r="AF3" s="30">
        <v>725</v>
      </c>
      <c r="AG3" s="30">
        <v>642</v>
      </c>
      <c r="AH3" s="30">
        <v>399</v>
      </c>
      <c r="AI3" s="30">
        <v>396</v>
      </c>
      <c r="AJ3" s="30">
        <v>564</v>
      </c>
      <c r="AK3" s="30">
        <v>549</v>
      </c>
      <c r="AL3" s="30">
        <v>539</v>
      </c>
      <c r="AM3" s="30">
        <v>561</v>
      </c>
      <c r="AN3" s="30">
        <v>552</v>
      </c>
      <c r="AO3" s="30">
        <v>475</v>
      </c>
      <c r="AP3" s="30">
        <v>538</v>
      </c>
      <c r="AQ3" s="30">
        <v>595</v>
      </c>
      <c r="AR3" s="30">
        <v>627</v>
      </c>
      <c r="AS3" s="30">
        <v>613</v>
      </c>
      <c r="AT3" s="30">
        <v>670</v>
      </c>
      <c r="AU3" s="30">
        <v>677</v>
      </c>
      <c r="AV3" s="30">
        <v>687</v>
      </c>
      <c r="AW3" s="30">
        <v>701</v>
      </c>
      <c r="AX3" s="30">
        <v>708</v>
      </c>
      <c r="AY3" s="30">
        <v>672</v>
      </c>
      <c r="AZ3" s="30">
        <v>682</v>
      </c>
      <c r="BA3" s="30">
        <v>670</v>
      </c>
      <c r="BB3" s="30">
        <v>647</v>
      </c>
      <c r="BC3" s="30">
        <v>696</v>
      </c>
      <c r="BD3" s="30">
        <v>642</v>
      </c>
      <c r="BE3" s="30">
        <v>581</v>
      </c>
      <c r="BF3" s="30">
        <v>586</v>
      </c>
      <c r="BG3" s="30">
        <v>504</v>
      </c>
      <c r="BH3" s="30">
        <v>543</v>
      </c>
      <c r="BI3" s="30">
        <v>471</v>
      </c>
      <c r="BJ3" s="30">
        <v>443</v>
      </c>
      <c r="BK3" s="30">
        <v>461</v>
      </c>
      <c r="BL3" s="30">
        <v>477</v>
      </c>
      <c r="BM3" s="30">
        <v>440</v>
      </c>
      <c r="BN3" s="30">
        <v>441</v>
      </c>
      <c r="BO3" s="30">
        <v>393</v>
      </c>
      <c r="BP3" s="30">
        <v>392</v>
      </c>
      <c r="BQ3" s="30">
        <v>367</v>
      </c>
      <c r="BR3" s="30">
        <v>380</v>
      </c>
      <c r="BS3" s="30">
        <v>367</v>
      </c>
      <c r="BT3" s="30">
        <v>314</v>
      </c>
      <c r="BU3" s="30">
        <v>297</v>
      </c>
      <c r="BV3" s="30">
        <v>276</v>
      </c>
      <c r="BW3" s="30">
        <v>290</v>
      </c>
      <c r="BX3" s="30">
        <v>253</v>
      </c>
      <c r="BY3" s="30">
        <v>242</v>
      </c>
      <c r="BZ3" s="30">
        <v>224</v>
      </c>
      <c r="CA3" s="30">
        <v>236</v>
      </c>
      <c r="CB3" s="30">
        <v>184</v>
      </c>
      <c r="CC3" s="30">
        <v>161</v>
      </c>
      <c r="CD3" s="30">
        <v>162</v>
      </c>
      <c r="CE3" s="30">
        <v>129</v>
      </c>
      <c r="CF3" s="30">
        <v>121</v>
      </c>
      <c r="CG3" s="30">
        <v>94</v>
      </c>
      <c r="CH3" s="30">
        <v>80</v>
      </c>
      <c r="CI3" s="30">
        <v>68</v>
      </c>
      <c r="CJ3" s="30">
        <v>71</v>
      </c>
      <c r="CK3" s="30">
        <v>50</v>
      </c>
      <c r="CL3" s="30">
        <v>53</v>
      </c>
      <c r="CM3" s="30">
        <v>38</v>
      </c>
      <c r="CN3" s="31">
        <v>32</v>
      </c>
      <c r="CO3" s="31">
        <v>22</v>
      </c>
      <c r="CP3" s="31">
        <v>14</v>
      </c>
      <c r="CQ3" s="31">
        <v>5</v>
      </c>
      <c r="CR3" s="31">
        <v>13</v>
      </c>
      <c r="CS3" s="31">
        <v>4</v>
      </c>
      <c r="CT3" s="31">
        <v>3</v>
      </c>
      <c r="CU3" s="31">
        <v>3</v>
      </c>
      <c r="CV3" s="31">
        <v>4</v>
      </c>
      <c r="CW3" s="31">
        <v>0</v>
      </c>
      <c r="CX3" s="31">
        <v>2</v>
      </c>
      <c r="CY3" s="31">
        <v>0</v>
      </c>
      <c r="CZ3" s="31">
        <v>1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11</v>
      </c>
      <c r="D4" s="30">
        <v>47670</v>
      </c>
      <c r="E4" s="30">
        <v>600</v>
      </c>
      <c r="F4" s="30">
        <v>638</v>
      </c>
      <c r="G4" s="30">
        <v>656</v>
      </c>
      <c r="H4" s="30">
        <v>687</v>
      </c>
      <c r="I4" s="30">
        <v>703</v>
      </c>
      <c r="J4" s="30">
        <v>731</v>
      </c>
      <c r="K4" s="30">
        <v>762</v>
      </c>
      <c r="L4" s="30">
        <v>748</v>
      </c>
      <c r="M4" s="30">
        <v>742</v>
      </c>
      <c r="N4" s="30">
        <v>741</v>
      </c>
      <c r="O4" s="30">
        <v>684</v>
      </c>
      <c r="P4" s="30">
        <v>727</v>
      </c>
      <c r="Q4" s="30">
        <v>713</v>
      </c>
      <c r="R4" s="30">
        <v>668</v>
      </c>
      <c r="S4" s="30">
        <v>605</v>
      </c>
      <c r="T4" s="30">
        <v>691</v>
      </c>
      <c r="U4" s="30">
        <v>718</v>
      </c>
      <c r="V4" s="30">
        <v>769</v>
      </c>
      <c r="W4" s="30">
        <v>658</v>
      </c>
      <c r="X4" s="30">
        <v>602</v>
      </c>
      <c r="Y4" s="30">
        <v>626</v>
      </c>
      <c r="Z4" s="30">
        <v>607</v>
      </c>
      <c r="AA4" s="30">
        <v>598</v>
      </c>
      <c r="AB4" s="30">
        <v>624</v>
      </c>
      <c r="AC4" s="30">
        <v>709</v>
      </c>
      <c r="AD4" s="30">
        <v>716</v>
      </c>
      <c r="AE4" s="30">
        <v>675</v>
      </c>
      <c r="AF4" s="30">
        <v>720</v>
      </c>
      <c r="AG4" s="30">
        <v>837</v>
      </c>
      <c r="AH4" s="30">
        <v>794</v>
      </c>
      <c r="AI4" s="30">
        <v>864</v>
      </c>
      <c r="AJ4" s="30">
        <v>788</v>
      </c>
      <c r="AK4" s="30">
        <v>831</v>
      </c>
      <c r="AL4" s="30">
        <v>744</v>
      </c>
      <c r="AM4" s="30">
        <v>493</v>
      </c>
      <c r="AN4" s="30">
        <v>480</v>
      </c>
      <c r="AO4" s="30">
        <v>659</v>
      </c>
      <c r="AP4" s="30">
        <v>657</v>
      </c>
      <c r="AQ4" s="30">
        <v>645</v>
      </c>
      <c r="AR4" s="30">
        <v>648</v>
      </c>
      <c r="AS4" s="30">
        <v>620</v>
      </c>
      <c r="AT4" s="30">
        <v>509</v>
      </c>
      <c r="AU4" s="30">
        <v>588</v>
      </c>
      <c r="AV4" s="30">
        <v>646</v>
      </c>
      <c r="AW4" s="30">
        <v>668</v>
      </c>
      <c r="AX4" s="30">
        <v>639</v>
      </c>
      <c r="AY4" s="30">
        <v>684</v>
      </c>
      <c r="AZ4" s="30">
        <v>694</v>
      </c>
      <c r="BA4" s="30">
        <v>688</v>
      </c>
      <c r="BB4" s="30">
        <v>678</v>
      </c>
      <c r="BC4" s="30">
        <v>726</v>
      </c>
      <c r="BD4" s="30">
        <v>675</v>
      </c>
      <c r="BE4" s="30">
        <v>688</v>
      </c>
      <c r="BF4" s="30">
        <v>690</v>
      </c>
      <c r="BG4" s="30">
        <v>640</v>
      </c>
      <c r="BH4" s="30">
        <v>698</v>
      </c>
      <c r="BI4" s="30">
        <v>632</v>
      </c>
      <c r="BJ4" s="30">
        <v>576</v>
      </c>
      <c r="BK4" s="30">
        <v>588</v>
      </c>
      <c r="BL4" s="30">
        <v>504</v>
      </c>
      <c r="BM4" s="30">
        <v>540</v>
      </c>
      <c r="BN4" s="30">
        <v>455</v>
      </c>
      <c r="BO4" s="30">
        <v>432</v>
      </c>
      <c r="BP4" s="30">
        <v>450</v>
      </c>
      <c r="BQ4" s="30">
        <v>462</v>
      </c>
      <c r="BR4" s="30">
        <v>402</v>
      </c>
      <c r="BS4" s="30">
        <v>405</v>
      </c>
      <c r="BT4" s="30">
        <v>359</v>
      </c>
      <c r="BU4" s="30">
        <v>364</v>
      </c>
      <c r="BV4" s="30">
        <v>343</v>
      </c>
      <c r="BW4" s="30">
        <v>325</v>
      </c>
      <c r="BX4" s="30">
        <v>320</v>
      </c>
      <c r="BY4" s="30">
        <v>279</v>
      </c>
      <c r="BZ4" s="30">
        <v>241</v>
      </c>
      <c r="CA4" s="30">
        <v>225</v>
      </c>
      <c r="CB4" s="30">
        <v>238</v>
      </c>
      <c r="CC4" s="30">
        <v>195</v>
      </c>
      <c r="CD4" s="30">
        <v>187</v>
      </c>
      <c r="CE4" s="30">
        <v>164</v>
      </c>
      <c r="CF4" s="30">
        <v>171</v>
      </c>
      <c r="CG4" s="30">
        <v>122</v>
      </c>
      <c r="CH4" s="30">
        <v>113</v>
      </c>
      <c r="CI4" s="30">
        <v>96</v>
      </c>
      <c r="CJ4" s="30">
        <v>79</v>
      </c>
      <c r="CK4" s="30">
        <v>61</v>
      </c>
      <c r="CL4" s="30">
        <v>64</v>
      </c>
      <c r="CM4" s="30">
        <v>50</v>
      </c>
      <c r="CN4" s="31">
        <v>27</v>
      </c>
      <c r="CO4" s="31">
        <v>33</v>
      </c>
      <c r="CP4" s="31">
        <v>19</v>
      </c>
      <c r="CQ4" s="31">
        <v>22</v>
      </c>
      <c r="CR4" s="31">
        <v>15</v>
      </c>
      <c r="CS4" s="31">
        <v>7</v>
      </c>
      <c r="CT4" s="31">
        <v>7</v>
      </c>
      <c r="CU4" s="31">
        <v>4</v>
      </c>
      <c r="CV4" s="31">
        <v>1</v>
      </c>
      <c r="CW4" s="31">
        <v>1</v>
      </c>
      <c r="CX4" s="31">
        <v>1</v>
      </c>
      <c r="CY4" s="31">
        <v>1</v>
      </c>
      <c r="CZ4" s="31">
        <v>0</v>
      </c>
      <c r="DA4" s="32">
        <v>0</v>
      </c>
      <c r="DB4" s="33">
        <v>1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11</v>
      </c>
      <c r="D5" s="30">
        <v>51035</v>
      </c>
      <c r="E5" s="30">
        <v>627</v>
      </c>
      <c r="F5" s="30">
        <v>665</v>
      </c>
      <c r="G5" s="30">
        <v>669</v>
      </c>
      <c r="H5" s="30">
        <v>733</v>
      </c>
      <c r="I5" s="30">
        <v>689</v>
      </c>
      <c r="J5" s="30">
        <v>696</v>
      </c>
      <c r="K5" s="30">
        <v>722</v>
      </c>
      <c r="L5" s="30">
        <v>750</v>
      </c>
      <c r="M5" s="30">
        <v>756</v>
      </c>
      <c r="N5" s="30">
        <v>779</v>
      </c>
      <c r="O5" s="30">
        <v>804</v>
      </c>
      <c r="P5" s="30">
        <v>811</v>
      </c>
      <c r="Q5" s="30">
        <v>819</v>
      </c>
      <c r="R5" s="30">
        <v>786</v>
      </c>
      <c r="S5" s="30">
        <v>774</v>
      </c>
      <c r="T5" s="30">
        <v>711</v>
      </c>
      <c r="U5" s="30">
        <v>728</v>
      </c>
      <c r="V5" s="30">
        <v>711</v>
      </c>
      <c r="W5" s="30">
        <v>600</v>
      </c>
      <c r="X5" s="30">
        <v>427</v>
      </c>
      <c r="Y5" s="30">
        <v>496</v>
      </c>
      <c r="Z5" s="30">
        <v>537</v>
      </c>
      <c r="AA5" s="30">
        <v>598</v>
      </c>
      <c r="AB5" s="30">
        <v>619</v>
      </c>
      <c r="AC5" s="30">
        <v>655</v>
      </c>
      <c r="AD5" s="30">
        <v>667</v>
      </c>
      <c r="AE5" s="30">
        <v>654</v>
      </c>
      <c r="AF5" s="30">
        <v>619</v>
      </c>
      <c r="AG5" s="30">
        <v>657</v>
      </c>
      <c r="AH5" s="30">
        <v>728</v>
      </c>
      <c r="AI5" s="30">
        <v>735</v>
      </c>
      <c r="AJ5" s="30">
        <v>742</v>
      </c>
      <c r="AK5" s="30">
        <v>782</v>
      </c>
      <c r="AL5" s="30">
        <v>907</v>
      </c>
      <c r="AM5" s="30">
        <v>880</v>
      </c>
      <c r="AN5" s="30">
        <v>948</v>
      </c>
      <c r="AO5" s="30">
        <v>917</v>
      </c>
      <c r="AP5" s="30">
        <v>898</v>
      </c>
      <c r="AQ5" s="30">
        <v>810</v>
      </c>
      <c r="AR5" s="30">
        <v>517</v>
      </c>
      <c r="AS5" s="30">
        <v>552</v>
      </c>
      <c r="AT5" s="30">
        <v>725</v>
      </c>
      <c r="AU5" s="30">
        <v>704</v>
      </c>
      <c r="AV5" s="30">
        <v>707</v>
      </c>
      <c r="AW5" s="30">
        <v>703</v>
      </c>
      <c r="AX5" s="30">
        <v>657</v>
      </c>
      <c r="AY5" s="30">
        <v>531</v>
      </c>
      <c r="AZ5" s="30">
        <v>601</v>
      </c>
      <c r="BA5" s="30">
        <v>697</v>
      </c>
      <c r="BB5" s="30">
        <v>694</v>
      </c>
      <c r="BC5" s="30">
        <v>662</v>
      </c>
      <c r="BD5" s="30">
        <v>689</v>
      </c>
      <c r="BE5" s="30">
        <v>706</v>
      </c>
      <c r="BF5" s="30">
        <v>701</v>
      </c>
      <c r="BG5" s="30">
        <v>692</v>
      </c>
      <c r="BH5" s="30">
        <v>741</v>
      </c>
      <c r="BI5" s="30">
        <v>660</v>
      </c>
      <c r="BJ5" s="30">
        <v>712</v>
      </c>
      <c r="BK5" s="30">
        <v>667</v>
      </c>
      <c r="BL5" s="30">
        <v>620</v>
      </c>
      <c r="BM5" s="30">
        <v>699</v>
      </c>
      <c r="BN5" s="30">
        <v>613</v>
      </c>
      <c r="BO5" s="30">
        <v>591</v>
      </c>
      <c r="BP5" s="30">
        <v>578</v>
      </c>
      <c r="BQ5" s="30">
        <v>470</v>
      </c>
      <c r="BR5" s="30">
        <v>529</v>
      </c>
      <c r="BS5" s="30">
        <v>440</v>
      </c>
      <c r="BT5" s="30">
        <v>415</v>
      </c>
      <c r="BU5" s="30">
        <v>420</v>
      </c>
      <c r="BV5" s="30">
        <v>417</v>
      </c>
      <c r="BW5" s="30">
        <v>382</v>
      </c>
      <c r="BX5" s="30">
        <v>380</v>
      </c>
      <c r="BY5" s="30">
        <v>330</v>
      </c>
      <c r="BZ5" s="30">
        <v>326</v>
      </c>
      <c r="CA5" s="30">
        <v>289</v>
      </c>
      <c r="CB5" s="30">
        <v>298</v>
      </c>
      <c r="CC5" s="30">
        <v>249</v>
      </c>
      <c r="CD5" s="30">
        <v>230</v>
      </c>
      <c r="CE5" s="30">
        <v>196</v>
      </c>
      <c r="CF5" s="30">
        <v>174</v>
      </c>
      <c r="CG5" s="30">
        <v>171</v>
      </c>
      <c r="CH5" s="30">
        <v>149</v>
      </c>
      <c r="CI5" s="30">
        <v>122</v>
      </c>
      <c r="CJ5" s="30">
        <v>107</v>
      </c>
      <c r="CK5" s="30">
        <v>101</v>
      </c>
      <c r="CL5" s="30">
        <v>68</v>
      </c>
      <c r="CM5" s="30">
        <v>61</v>
      </c>
      <c r="CN5" s="31">
        <v>45</v>
      </c>
      <c r="CO5" s="31">
        <v>45</v>
      </c>
      <c r="CP5" s="31">
        <v>23</v>
      </c>
      <c r="CQ5" s="31">
        <v>17</v>
      </c>
      <c r="CR5" s="31">
        <v>13</v>
      </c>
      <c r="CS5" s="31">
        <v>11</v>
      </c>
      <c r="CT5" s="31">
        <v>13</v>
      </c>
      <c r="CU5" s="31">
        <v>4</v>
      </c>
      <c r="CV5" s="31">
        <v>6</v>
      </c>
      <c r="CW5" s="31">
        <v>4</v>
      </c>
      <c r="CX5" s="31">
        <v>1</v>
      </c>
      <c r="CY5" s="31">
        <v>0</v>
      </c>
      <c r="CZ5" s="31">
        <v>1</v>
      </c>
      <c r="DA5" s="32">
        <v>3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11</v>
      </c>
      <c r="D6" s="30">
        <v>51093</v>
      </c>
      <c r="E6" s="30">
        <v>451</v>
      </c>
      <c r="F6" s="30">
        <v>524</v>
      </c>
      <c r="G6" s="30">
        <v>550</v>
      </c>
      <c r="H6" s="30">
        <v>633</v>
      </c>
      <c r="I6" s="30">
        <v>635</v>
      </c>
      <c r="J6" s="30">
        <v>671</v>
      </c>
      <c r="K6" s="30">
        <v>693</v>
      </c>
      <c r="L6" s="30">
        <v>706</v>
      </c>
      <c r="M6" s="30">
        <v>751</v>
      </c>
      <c r="N6" s="30">
        <v>726</v>
      </c>
      <c r="O6" s="30">
        <v>720</v>
      </c>
      <c r="P6" s="30">
        <v>737</v>
      </c>
      <c r="Q6" s="30">
        <v>751</v>
      </c>
      <c r="R6" s="30">
        <v>754</v>
      </c>
      <c r="S6" s="30">
        <v>786</v>
      </c>
      <c r="T6" s="30">
        <v>775</v>
      </c>
      <c r="U6" s="30">
        <v>795</v>
      </c>
      <c r="V6" s="30">
        <v>785</v>
      </c>
      <c r="W6" s="30">
        <v>682</v>
      </c>
      <c r="X6" s="30">
        <v>566</v>
      </c>
      <c r="Y6" s="30">
        <v>507</v>
      </c>
      <c r="Z6" s="30">
        <v>551</v>
      </c>
      <c r="AA6" s="30">
        <v>558</v>
      </c>
      <c r="AB6" s="30">
        <v>553</v>
      </c>
      <c r="AC6" s="30">
        <v>459</v>
      </c>
      <c r="AD6" s="30">
        <v>546</v>
      </c>
      <c r="AE6" s="30">
        <v>540</v>
      </c>
      <c r="AF6" s="30">
        <v>635</v>
      </c>
      <c r="AG6" s="30">
        <v>598</v>
      </c>
      <c r="AH6" s="30">
        <v>642</v>
      </c>
      <c r="AI6" s="30">
        <v>630</v>
      </c>
      <c r="AJ6" s="30">
        <v>628</v>
      </c>
      <c r="AK6" s="30">
        <v>624</v>
      </c>
      <c r="AL6" s="30">
        <v>646</v>
      </c>
      <c r="AM6" s="30">
        <v>705</v>
      </c>
      <c r="AN6" s="30">
        <v>744</v>
      </c>
      <c r="AO6" s="30">
        <v>785</v>
      </c>
      <c r="AP6" s="30">
        <v>798</v>
      </c>
      <c r="AQ6" s="30">
        <v>907</v>
      </c>
      <c r="AR6" s="30">
        <v>880</v>
      </c>
      <c r="AS6" s="30">
        <v>937</v>
      </c>
      <c r="AT6" s="30">
        <v>890</v>
      </c>
      <c r="AU6" s="30">
        <v>899</v>
      </c>
      <c r="AV6" s="30">
        <v>786</v>
      </c>
      <c r="AW6" s="30">
        <v>518</v>
      </c>
      <c r="AX6" s="30">
        <v>533</v>
      </c>
      <c r="AY6" s="30">
        <v>706</v>
      </c>
      <c r="AZ6" s="30">
        <v>696</v>
      </c>
      <c r="BA6" s="30">
        <v>687</v>
      </c>
      <c r="BB6" s="30">
        <v>705</v>
      </c>
      <c r="BC6" s="30">
        <v>657</v>
      </c>
      <c r="BD6" s="30">
        <v>515</v>
      </c>
      <c r="BE6" s="30">
        <v>593</v>
      </c>
      <c r="BF6" s="30">
        <v>686</v>
      </c>
      <c r="BG6" s="30">
        <v>669</v>
      </c>
      <c r="BH6" s="30">
        <v>654</v>
      </c>
      <c r="BI6" s="30">
        <v>675</v>
      </c>
      <c r="BJ6" s="30">
        <v>677</v>
      </c>
      <c r="BK6" s="30">
        <v>666</v>
      </c>
      <c r="BL6" s="30">
        <v>682</v>
      </c>
      <c r="BM6" s="30">
        <v>719</v>
      </c>
      <c r="BN6" s="30">
        <v>649</v>
      </c>
      <c r="BO6" s="30">
        <v>673</v>
      </c>
      <c r="BP6" s="30">
        <v>647</v>
      </c>
      <c r="BQ6" s="30">
        <v>593</v>
      </c>
      <c r="BR6" s="30">
        <v>663</v>
      </c>
      <c r="BS6" s="30">
        <v>583</v>
      </c>
      <c r="BT6" s="30">
        <v>541</v>
      </c>
      <c r="BU6" s="30">
        <v>543</v>
      </c>
      <c r="BV6" s="30">
        <v>426</v>
      </c>
      <c r="BW6" s="30">
        <v>489</v>
      </c>
      <c r="BX6" s="30">
        <v>400</v>
      </c>
      <c r="BY6" s="30">
        <v>376</v>
      </c>
      <c r="BZ6" s="30">
        <v>361</v>
      </c>
      <c r="CA6" s="30">
        <v>371</v>
      </c>
      <c r="CB6" s="30">
        <v>332</v>
      </c>
      <c r="CC6" s="30">
        <v>311</v>
      </c>
      <c r="CD6" s="30">
        <v>266</v>
      </c>
      <c r="CE6" s="30">
        <v>243</v>
      </c>
      <c r="CF6" s="30">
        <v>215</v>
      </c>
      <c r="CG6" s="30">
        <v>209</v>
      </c>
      <c r="CH6" s="30">
        <v>184</v>
      </c>
      <c r="CI6" s="30">
        <v>158</v>
      </c>
      <c r="CJ6" s="30">
        <v>126</v>
      </c>
      <c r="CK6" s="30">
        <v>104</v>
      </c>
      <c r="CL6" s="30">
        <v>101</v>
      </c>
      <c r="CM6" s="30">
        <v>77</v>
      </c>
      <c r="CN6" s="31">
        <v>67</v>
      </c>
      <c r="CO6" s="31">
        <v>48</v>
      </c>
      <c r="CP6" s="31">
        <v>46</v>
      </c>
      <c r="CQ6" s="31">
        <v>23</v>
      </c>
      <c r="CR6" s="31">
        <v>24</v>
      </c>
      <c r="CS6" s="31">
        <v>9</v>
      </c>
      <c r="CT6" s="31">
        <v>15</v>
      </c>
      <c r="CU6" s="31">
        <v>7</v>
      </c>
      <c r="CV6" s="31">
        <v>8</v>
      </c>
      <c r="CW6" s="31">
        <v>2</v>
      </c>
      <c r="CX6" s="31">
        <v>3</v>
      </c>
      <c r="CY6" s="31">
        <v>7</v>
      </c>
      <c r="CZ6" s="31">
        <v>1</v>
      </c>
      <c r="DA6" s="32">
        <v>2</v>
      </c>
      <c r="DB6" s="33">
        <v>13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11</v>
      </c>
      <c r="D7" s="30">
        <v>52074</v>
      </c>
      <c r="E7" s="30">
        <v>490</v>
      </c>
      <c r="F7" s="30">
        <v>471</v>
      </c>
      <c r="G7" s="30">
        <v>478</v>
      </c>
      <c r="H7" s="30">
        <v>542</v>
      </c>
      <c r="I7" s="30">
        <v>525</v>
      </c>
      <c r="J7" s="30">
        <v>543</v>
      </c>
      <c r="K7" s="30">
        <v>596</v>
      </c>
      <c r="L7" s="30">
        <v>604</v>
      </c>
      <c r="M7" s="30">
        <v>706</v>
      </c>
      <c r="N7" s="30">
        <v>656</v>
      </c>
      <c r="O7" s="30">
        <v>716</v>
      </c>
      <c r="P7" s="30">
        <v>733</v>
      </c>
      <c r="Q7" s="30">
        <v>729</v>
      </c>
      <c r="R7" s="30">
        <v>767</v>
      </c>
      <c r="S7" s="30">
        <v>745</v>
      </c>
      <c r="T7" s="30">
        <v>730</v>
      </c>
      <c r="U7" s="30">
        <v>741</v>
      </c>
      <c r="V7" s="30">
        <v>755</v>
      </c>
      <c r="W7" s="30">
        <v>664</v>
      </c>
      <c r="X7" s="30">
        <v>588</v>
      </c>
      <c r="Y7" s="30">
        <v>557</v>
      </c>
      <c r="Z7" s="30">
        <v>601</v>
      </c>
      <c r="AA7" s="30">
        <v>584</v>
      </c>
      <c r="AB7" s="30">
        <v>595</v>
      </c>
      <c r="AC7" s="30">
        <v>595</v>
      </c>
      <c r="AD7" s="30">
        <v>557</v>
      </c>
      <c r="AE7" s="30">
        <v>572</v>
      </c>
      <c r="AF7" s="30">
        <v>565</v>
      </c>
      <c r="AG7" s="30">
        <v>555</v>
      </c>
      <c r="AH7" s="30">
        <v>487</v>
      </c>
      <c r="AI7" s="30">
        <v>571</v>
      </c>
      <c r="AJ7" s="30">
        <v>577</v>
      </c>
      <c r="AK7" s="30">
        <v>661</v>
      </c>
      <c r="AL7" s="30">
        <v>625</v>
      </c>
      <c r="AM7" s="30">
        <v>653</v>
      </c>
      <c r="AN7" s="30">
        <v>670</v>
      </c>
      <c r="AO7" s="30">
        <v>711</v>
      </c>
      <c r="AP7" s="30">
        <v>673</v>
      </c>
      <c r="AQ7" s="30">
        <v>701</v>
      </c>
      <c r="AR7" s="30">
        <v>742</v>
      </c>
      <c r="AS7" s="30">
        <v>759</v>
      </c>
      <c r="AT7" s="30">
        <v>804</v>
      </c>
      <c r="AU7" s="30">
        <v>815</v>
      </c>
      <c r="AV7" s="30">
        <v>919</v>
      </c>
      <c r="AW7" s="30">
        <v>909</v>
      </c>
      <c r="AX7" s="30">
        <v>969</v>
      </c>
      <c r="AY7" s="30">
        <v>913</v>
      </c>
      <c r="AZ7" s="30">
        <v>912</v>
      </c>
      <c r="BA7" s="30">
        <v>808</v>
      </c>
      <c r="BB7" s="30">
        <v>527</v>
      </c>
      <c r="BC7" s="30">
        <v>555</v>
      </c>
      <c r="BD7" s="30">
        <v>703</v>
      </c>
      <c r="BE7" s="30">
        <v>721</v>
      </c>
      <c r="BF7" s="30">
        <v>689</v>
      </c>
      <c r="BG7" s="30">
        <v>687</v>
      </c>
      <c r="BH7" s="30">
        <v>651</v>
      </c>
      <c r="BI7" s="30">
        <v>503</v>
      </c>
      <c r="BJ7" s="30">
        <v>612</v>
      </c>
      <c r="BK7" s="30">
        <v>677</v>
      </c>
      <c r="BL7" s="30">
        <v>661</v>
      </c>
      <c r="BM7" s="30">
        <v>640</v>
      </c>
      <c r="BN7" s="30">
        <v>656</v>
      </c>
      <c r="BO7" s="30">
        <v>666</v>
      </c>
      <c r="BP7" s="30">
        <v>634</v>
      </c>
      <c r="BQ7" s="30">
        <v>679</v>
      </c>
      <c r="BR7" s="30">
        <v>696</v>
      </c>
      <c r="BS7" s="30">
        <v>621</v>
      </c>
      <c r="BT7" s="30">
        <v>640</v>
      </c>
      <c r="BU7" s="30">
        <v>622</v>
      </c>
      <c r="BV7" s="30">
        <v>563</v>
      </c>
      <c r="BW7" s="30">
        <v>630</v>
      </c>
      <c r="BX7" s="30">
        <v>529</v>
      </c>
      <c r="BY7" s="30">
        <v>499</v>
      </c>
      <c r="BZ7" s="30">
        <v>485</v>
      </c>
      <c r="CA7" s="30">
        <v>380</v>
      </c>
      <c r="CB7" s="30">
        <v>418</v>
      </c>
      <c r="CC7" s="30">
        <v>332</v>
      </c>
      <c r="CD7" s="30">
        <v>325</v>
      </c>
      <c r="CE7" s="30">
        <v>296</v>
      </c>
      <c r="CF7" s="30">
        <v>310</v>
      </c>
      <c r="CG7" s="30">
        <v>263</v>
      </c>
      <c r="CH7" s="30">
        <v>249</v>
      </c>
      <c r="CI7" s="30">
        <v>203</v>
      </c>
      <c r="CJ7" s="30">
        <v>165</v>
      </c>
      <c r="CK7" s="30">
        <v>157</v>
      </c>
      <c r="CL7" s="30">
        <v>137</v>
      </c>
      <c r="CM7" s="30">
        <v>101</v>
      </c>
      <c r="CN7" s="31">
        <v>84</v>
      </c>
      <c r="CO7" s="31">
        <v>69</v>
      </c>
      <c r="CP7" s="31">
        <v>47</v>
      </c>
      <c r="CQ7" s="31">
        <v>43</v>
      </c>
      <c r="CR7" s="31">
        <v>36</v>
      </c>
      <c r="CS7" s="31">
        <v>27</v>
      </c>
      <c r="CT7" s="31">
        <v>15</v>
      </c>
      <c r="CU7" s="31">
        <v>16</v>
      </c>
      <c r="CV7" s="31">
        <v>3</v>
      </c>
      <c r="CW7" s="31">
        <v>4</v>
      </c>
      <c r="CX7" s="31">
        <v>3</v>
      </c>
      <c r="CY7" s="31">
        <v>3</v>
      </c>
      <c r="CZ7" s="31">
        <v>0</v>
      </c>
      <c r="DA7" s="32">
        <v>3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11</v>
      </c>
      <c r="D8" s="30">
        <v>51593</v>
      </c>
      <c r="E8" s="30">
        <v>418</v>
      </c>
      <c r="F8" s="30">
        <v>435</v>
      </c>
      <c r="G8" s="30">
        <v>466</v>
      </c>
      <c r="H8" s="30">
        <v>453</v>
      </c>
      <c r="I8" s="30">
        <v>516</v>
      </c>
      <c r="J8" s="30">
        <v>521</v>
      </c>
      <c r="K8" s="30">
        <v>523</v>
      </c>
      <c r="L8" s="30">
        <v>518</v>
      </c>
      <c r="M8" s="30">
        <v>570</v>
      </c>
      <c r="N8" s="30">
        <v>570</v>
      </c>
      <c r="O8" s="30">
        <v>575</v>
      </c>
      <c r="P8" s="30">
        <v>626</v>
      </c>
      <c r="Q8" s="30">
        <v>628</v>
      </c>
      <c r="R8" s="30">
        <v>703</v>
      </c>
      <c r="S8" s="30">
        <v>677</v>
      </c>
      <c r="T8" s="30">
        <v>722</v>
      </c>
      <c r="U8" s="30">
        <v>741</v>
      </c>
      <c r="V8" s="30">
        <v>721</v>
      </c>
      <c r="W8" s="30">
        <v>663</v>
      </c>
      <c r="X8" s="30">
        <v>492</v>
      </c>
      <c r="Y8" s="30">
        <v>483</v>
      </c>
      <c r="Z8" s="30">
        <v>481</v>
      </c>
      <c r="AA8" s="30">
        <v>513</v>
      </c>
      <c r="AB8" s="30">
        <v>539</v>
      </c>
      <c r="AC8" s="30">
        <v>542</v>
      </c>
      <c r="AD8" s="30">
        <v>596</v>
      </c>
      <c r="AE8" s="30">
        <v>624</v>
      </c>
      <c r="AF8" s="30">
        <v>598</v>
      </c>
      <c r="AG8" s="30">
        <v>572</v>
      </c>
      <c r="AH8" s="30">
        <v>586</v>
      </c>
      <c r="AI8" s="30">
        <v>582</v>
      </c>
      <c r="AJ8" s="30">
        <v>550</v>
      </c>
      <c r="AK8" s="30">
        <v>572</v>
      </c>
      <c r="AL8" s="30">
        <v>539</v>
      </c>
      <c r="AM8" s="30">
        <v>496</v>
      </c>
      <c r="AN8" s="30">
        <v>569</v>
      </c>
      <c r="AO8" s="30">
        <v>600</v>
      </c>
      <c r="AP8" s="30">
        <v>698</v>
      </c>
      <c r="AQ8" s="30">
        <v>646</v>
      </c>
      <c r="AR8" s="30">
        <v>662</v>
      </c>
      <c r="AS8" s="30">
        <v>725</v>
      </c>
      <c r="AT8" s="30">
        <v>724</v>
      </c>
      <c r="AU8" s="30">
        <v>672</v>
      </c>
      <c r="AV8" s="30">
        <v>719</v>
      </c>
      <c r="AW8" s="30">
        <v>764</v>
      </c>
      <c r="AX8" s="30">
        <v>760</v>
      </c>
      <c r="AY8" s="30">
        <v>818</v>
      </c>
      <c r="AZ8" s="30">
        <v>808</v>
      </c>
      <c r="BA8" s="30">
        <v>913</v>
      </c>
      <c r="BB8" s="30">
        <v>914</v>
      </c>
      <c r="BC8" s="30">
        <v>964</v>
      </c>
      <c r="BD8" s="30">
        <v>916</v>
      </c>
      <c r="BE8" s="30">
        <v>916</v>
      </c>
      <c r="BF8" s="30">
        <v>796</v>
      </c>
      <c r="BG8" s="30">
        <v>523</v>
      </c>
      <c r="BH8" s="30">
        <v>537</v>
      </c>
      <c r="BI8" s="30">
        <v>700</v>
      </c>
      <c r="BJ8" s="30">
        <v>707</v>
      </c>
      <c r="BK8" s="30">
        <v>670</v>
      </c>
      <c r="BL8" s="30">
        <v>672</v>
      </c>
      <c r="BM8" s="30">
        <v>655</v>
      </c>
      <c r="BN8" s="30">
        <v>515</v>
      </c>
      <c r="BO8" s="30">
        <v>585</v>
      </c>
      <c r="BP8" s="30">
        <v>662</v>
      </c>
      <c r="BQ8" s="30">
        <v>643</v>
      </c>
      <c r="BR8" s="30">
        <v>623</v>
      </c>
      <c r="BS8" s="30">
        <v>624</v>
      </c>
      <c r="BT8" s="30">
        <v>644</v>
      </c>
      <c r="BU8" s="30">
        <v>584</v>
      </c>
      <c r="BV8" s="30">
        <v>616</v>
      </c>
      <c r="BW8" s="30">
        <v>644</v>
      </c>
      <c r="BX8" s="30">
        <v>563</v>
      </c>
      <c r="BY8" s="30">
        <v>596</v>
      </c>
      <c r="BZ8" s="30">
        <v>555</v>
      </c>
      <c r="CA8" s="30">
        <v>500</v>
      </c>
      <c r="CB8" s="30">
        <v>543</v>
      </c>
      <c r="CC8" s="30">
        <v>455</v>
      </c>
      <c r="CD8" s="30">
        <v>437</v>
      </c>
      <c r="CE8" s="30">
        <v>426</v>
      </c>
      <c r="CF8" s="30">
        <v>301</v>
      </c>
      <c r="CG8" s="30">
        <v>345</v>
      </c>
      <c r="CH8" s="30">
        <v>265</v>
      </c>
      <c r="CI8" s="30">
        <v>236</v>
      </c>
      <c r="CJ8" s="30">
        <v>221</v>
      </c>
      <c r="CK8" s="30">
        <v>215</v>
      </c>
      <c r="CL8" s="30">
        <v>192</v>
      </c>
      <c r="CM8" s="30">
        <v>169</v>
      </c>
      <c r="CN8" s="31">
        <v>129</v>
      </c>
      <c r="CO8" s="31">
        <v>112</v>
      </c>
      <c r="CP8" s="31">
        <v>86</v>
      </c>
      <c r="CQ8" s="31">
        <v>75</v>
      </c>
      <c r="CR8" s="31">
        <v>50</v>
      </c>
      <c r="CS8" s="31">
        <v>35</v>
      </c>
      <c r="CT8" s="31">
        <v>30</v>
      </c>
      <c r="CU8" s="31">
        <v>18</v>
      </c>
      <c r="CV8" s="31">
        <v>14</v>
      </c>
      <c r="CW8" s="31">
        <v>9</v>
      </c>
      <c r="CX8" s="31">
        <v>8</v>
      </c>
      <c r="CY8" s="31">
        <v>4</v>
      </c>
      <c r="CZ8" s="31">
        <v>3</v>
      </c>
      <c r="DA8" s="32">
        <v>2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11</v>
      </c>
      <c r="D9" s="30">
        <v>49645</v>
      </c>
      <c r="E9" s="30">
        <v>332</v>
      </c>
      <c r="F9" s="30">
        <v>377</v>
      </c>
      <c r="G9" s="30">
        <v>368</v>
      </c>
      <c r="H9" s="30">
        <v>397</v>
      </c>
      <c r="I9" s="30">
        <v>432</v>
      </c>
      <c r="J9" s="30">
        <v>444</v>
      </c>
      <c r="K9" s="30">
        <v>453</v>
      </c>
      <c r="L9" s="30">
        <v>466</v>
      </c>
      <c r="M9" s="30">
        <v>461</v>
      </c>
      <c r="N9" s="30">
        <v>521</v>
      </c>
      <c r="O9" s="30">
        <v>519</v>
      </c>
      <c r="P9" s="30">
        <v>500</v>
      </c>
      <c r="Q9" s="30">
        <v>518</v>
      </c>
      <c r="R9" s="30">
        <v>573</v>
      </c>
      <c r="S9" s="30">
        <v>560</v>
      </c>
      <c r="T9" s="30">
        <v>566</v>
      </c>
      <c r="U9" s="30">
        <v>592</v>
      </c>
      <c r="V9" s="30">
        <v>611</v>
      </c>
      <c r="W9" s="30">
        <v>587</v>
      </c>
      <c r="X9" s="30">
        <v>442</v>
      </c>
      <c r="Y9" s="30">
        <v>454</v>
      </c>
      <c r="Z9" s="30">
        <v>464</v>
      </c>
      <c r="AA9" s="30">
        <v>488</v>
      </c>
      <c r="AB9" s="30">
        <v>513</v>
      </c>
      <c r="AC9" s="30">
        <v>475</v>
      </c>
      <c r="AD9" s="30">
        <v>476</v>
      </c>
      <c r="AE9" s="30">
        <v>510</v>
      </c>
      <c r="AF9" s="30">
        <v>492</v>
      </c>
      <c r="AG9" s="30">
        <v>487</v>
      </c>
      <c r="AH9" s="30">
        <v>476</v>
      </c>
      <c r="AI9" s="30">
        <v>544</v>
      </c>
      <c r="AJ9" s="30">
        <v>575</v>
      </c>
      <c r="AK9" s="30">
        <v>578</v>
      </c>
      <c r="AL9" s="30">
        <v>524</v>
      </c>
      <c r="AM9" s="30">
        <v>544</v>
      </c>
      <c r="AN9" s="30">
        <v>559</v>
      </c>
      <c r="AO9" s="30">
        <v>539</v>
      </c>
      <c r="AP9" s="30">
        <v>555</v>
      </c>
      <c r="AQ9" s="30">
        <v>530</v>
      </c>
      <c r="AR9" s="30">
        <v>500</v>
      </c>
      <c r="AS9" s="30">
        <v>574</v>
      </c>
      <c r="AT9" s="30">
        <v>616</v>
      </c>
      <c r="AU9" s="30">
        <v>673</v>
      </c>
      <c r="AV9" s="30">
        <v>627</v>
      </c>
      <c r="AW9" s="30">
        <v>694</v>
      </c>
      <c r="AX9" s="30">
        <v>693</v>
      </c>
      <c r="AY9" s="30">
        <v>728</v>
      </c>
      <c r="AZ9" s="30">
        <v>660</v>
      </c>
      <c r="BA9" s="30">
        <v>707</v>
      </c>
      <c r="BB9" s="30">
        <v>755</v>
      </c>
      <c r="BC9" s="30">
        <v>755</v>
      </c>
      <c r="BD9" s="30">
        <v>814</v>
      </c>
      <c r="BE9" s="30">
        <v>821</v>
      </c>
      <c r="BF9" s="30">
        <v>909</v>
      </c>
      <c r="BG9" s="30">
        <v>897</v>
      </c>
      <c r="BH9" s="30">
        <v>962</v>
      </c>
      <c r="BI9" s="30">
        <v>901</v>
      </c>
      <c r="BJ9" s="30">
        <v>893</v>
      </c>
      <c r="BK9" s="30">
        <v>772</v>
      </c>
      <c r="BL9" s="30">
        <v>510</v>
      </c>
      <c r="BM9" s="30">
        <v>544</v>
      </c>
      <c r="BN9" s="30">
        <v>688</v>
      </c>
      <c r="BO9" s="30">
        <v>690</v>
      </c>
      <c r="BP9" s="30">
        <v>657</v>
      </c>
      <c r="BQ9" s="30">
        <v>664</v>
      </c>
      <c r="BR9" s="30">
        <v>636</v>
      </c>
      <c r="BS9" s="30">
        <v>485</v>
      </c>
      <c r="BT9" s="30">
        <v>556</v>
      </c>
      <c r="BU9" s="30">
        <v>618</v>
      </c>
      <c r="BV9" s="30">
        <v>608</v>
      </c>
      <c r="BW9" s="30">
        <v>580</v>
      </c>
      <c r="BX9" s="30">
        <v>599</v>
      </c>
      <c r="BY9" s="30">
        <v>593</v>
      </c>
      <c r="BZ9" s="30">
        <v>539</v>
      </c>
      <c r="CA9" s="30">
        <v>557</v>
      </c>
      <c r="CB9" s="30">
        <v>575</v>
      </c>
      <c r="CC9" s="30">
        <v>520</v>
      </c>
      <c r="CD9" s="30">
        <v>536</v>
      </c>
      <c r="CE9" s="30">
        <v>482</v>
      </c>
      <c r="CF9" s="30">
        <v>447</v>
      </c>
      <c r="CG9" s="30">
        <v>457</v>
      </c>
      <c r="CH9" s="30">
        <v>362</v>
      </c>
      <c r="CI9" s="30">
        <v>355</v>
      </c>
      <c r="CJ9" s="30">
        <v>330</v>
      </c>
      <c r="CK9" s="30">
        <v>241</v>
      </c>
      <c r="CL9" s="30">
        <v>263</v>
      </c>
      <c r="CM9" s="30">
        <v>187</v>
      </c>
      <c r="CN9" s="31">
        <v>148</v>
      </c>
      <c r="CO9" s="31">
        <v>148</v>
      </c>
      <c r="CP9" s="31">
        <v>154</v>
      </c>
      <c r="CQ9" s="31">
        <v>108</v>
      </c>
      <c r="CR9" s="31">
        <v>108</v>
      </c>
      <c r="CS9" s="31">
        <v>68</v>
      </c>
      <c r="CT9" s="31">
        <v>61</v>
      </c>
      <c r="CU9" s="31">
        <v>40</v>
      </c>
      <c r="CV9" s="31">
        <v>28</v>
      </c>
      <c r="CW9" s="31">
        <v>19</v>
      </c>
      <c r="CX9" s="31">
        <v>13</v>
      </c>
      <c r="CY9" s="31">
        <v>9</v>
      </c>
      <c r="CZ9" s="31">
        <v>3</v>
      </c>
      <c r="DA9" s="32">
        <v>6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11</v>
      </c>
      <c r="D10" s="30">
        <v>47026</v>
      </c>
      <c r="E10" s="30">
        <v>315</v>
      </c>
      <c r="F10" s="30">
        <v>312</v>
      </c>
      <c r="G10" s="30">
        <v>357</v>
      </c>
      <c r="H10" s="30">
        <v>329</v>
      </c>
      <c r="I10" s="30">
        <v>365</v>
      </c>
      <c r="J10" s="30">
        <v>338</v>
      </c>
      <c r="K10" s="30">
        <v>400</v>
      </c>
      <c r="L10" s="30">
        <v>377</v>
      </c>
      <c r="M10" s="30">
        <v>401</v>
      </c>
      <c r="N10" s="30">
        <v>411</v>
      </c>
      <c r="O10" s="30">
        <v>432</v>
      </c>
      <c r="P10" s="30">
        <v>463</v>
      </c>
      <c r="Q10" s="30">
        <v>473</v>
      </c>
      <c r="R10" s="30">
        <v>450</v>
      </c>
      <c r="S10" s="30">
        <v>506</v>
      </c>
      <c r="T10" s="30">
        <v>507</v>
      </c>
      <c r="U10" s="30">
        <v>483</v>
      </c>
      <c r="V10" s="30">
        <v>496</v>
      </c>
      <c r="W10" s="30">
        <v>472</v>
      </c>
      <c r="X10" s="30">
        <v>352</v>
      </c>
      <c r="Y10" s="30">
        <v>343</v>
      </c>
      <c r="Z10" s="30">
        <v>360</v>
      </c>
      <c r="AA10" s="30">
        <v>402</v>
      </c>
      <c r="AB10" s="30">
        <v>428</v>
      </c>
      <c r="AC10" s="30">
        <v>423</v>
      </c>
      <c r="AD10" s="30">
        <v>443</v>
      </c>
      <c r="AE10" s="30">
        <v>490</v>
      </c>
      <c r="AF10" s="30">
        <v>470</v>
      </c>
      <c r="AG10" s="30">
        <v>474</v>
      </c>
      <c r="AH10" s="30">
        <v>453</v>
      </c>
      <c r="AI10" s="30">
        <v>438</v>
      </c>
      <c r="AJ10" s="30">
        <v>497</v>
      </c>
      <c r="AK10" s="30">
        <v>456</v>
      </c>
      <c r="AL10" s="30">
        <v>481</v>
      </c>
      <c r="AM10" s="30">
        <v>461</v>
      </c>
      <c r="AN10" s="30">
        <v>525</v>
      </c>
      <c r="AO10" s="30">
        <v>569</v>
      </c>
      <c r="AP10" s="30">
        <v>571</v>
      </c>
      <c r="AQ10" s="30">
        <v>522</v>
      </c>
      <c r="AR10" s="30">
        <v>553</v>
      </c>
      <c r="AS10" s="30">
        <v>544</v>
      </c>
      <c r="AT10" s="30">
        <v>525</v>
      </c>
      <c r="AU10" s="30">
        <v>555</v>
      </c>
      <c r="AV10" s="30">
        <v>537</v>
      </c>
      <c r="AW10" s="30">
        <v>487</v>
      </c>
      <c r="AX10" s="30">
        <v>568</v>
      </c>
      <c r="AY10" s="30">
        <v>598</v>
      </c>
      <c r="AZ10" s="30">
        <v>651</v>
      </c>
      <c r="BA10" s="30">
        <v>614</v>
      </c>
      <c r="BB10" s="30">
        <v>665</v>
      </c>
      <c r="BC10" s="30">
        <v>708</v>
      </c>
      <c r="BD10" s="30">
        <v>718</v>
      </c>
      <c r="BE10" s="30">
        <v>663</v>
      </c>
      <c r="BF10" s="30">
        <v>681</v>
      </c>
      <c r="BG10" s="30">
        <v>723</v>
      </c>
      <c r="BH10" s="30">
        <v>741</v>
      </c>
      <c r="BI10" s="30">
        <v>789</v>
      </c>
      <c r="BJ10" s="30">
        <v>814</v>
      </c>
      <c r="BK10" s="30">
        <v>879</v>
      </c>
      <c r="BL10" s="30">
        <v>885</v>
      </c>
      <c r="BM10" s="30">
        <v>936</v>
      </c>
      <c r="BN10" s="30">
        <v>862</v>
      </c>
      <c r="BO10" s="30">
        <v>882</v>
      </c>
      <c r="BP10" s="30">
        <v>755</v>
      </c>
      <c r="BQ10" s="30">
        <v>490</v>
      </c>
      <c r="BR10" s="30">
        <v>515</v>
      </c>
      <c r="BS10" s="30">
        <v>644</v>
      </c>
      <c r="BT10" s="30">
        <v>636</v>
      </c>
      <c r="BU10" s="30">
        <v>630</v>
      </c>
      <c r="BV10" s="30">
        <v>630</v>
      </c>
      <c r="BW10" s="30">
        <v>604</v>
      </c>
      <c r="BX10" s="30">
        <v>445</v>
      </c>
      <c r="BY10" s="30">
        <v>524</v>
      </c>
      <c r="BZ10" s="30">
        <v>550</v>
      </c>
      <c r="CA10" s="30">
        <v>563</v>
      </c>
      <c r="CB10" s="30">
        <v>517</v>
      </c>
      <c r="CC10" s="30">
        <v>532</v>
      </c>
      <c r="CD10" s="30">
        <v>515</v>
      </c>
      <c r="CE10" s="30">
        <v>459</v>
      </c>
      <c r="CF10" s="30">
        <v>463</v>
      </c>
      <c r="CG10" s="30">
        <v>474</v>
      </c>
      <c r="CH10" s="30">
        <v>416</v>
      </c>
      <c r="CI10" s="30">
        <v>398</v>
      </c>
      <c r="CJ10" s="30">
        <v>377</v>
      </c>
      <c r="CK10" s="30">
        <v>351</v>
      </c>
      <c r="CL10" s="30">
        <v>335</v>
      </c>
      <c r="CM10" s="30">
        <v>266</v>
      </c>
      <c r="CN10" s="31">
        <v>227</v>
      </c>
      <c r="CO10" s="31">
        <v>209</v>
      </c>
      <c r="CP10" s="31">
        <v>161</v>
      </c>
      <c r="CQ10" s="31">
        <v>154</v>
      </c>
      <c r="CR10" s="31">
        <v>98</v>
      </c>
      <c r="CS10" s="31">
        <v>78</v>
      </c>
      <c r="CT10" s="31">
        <v>69</v>
      </c>
      <c r="CU10" s="31">
        <v>81</v>
      </c>
      <c r="CV10" s="31">
        <v>38</v>
      </c>
      <c r="CW10" s="31">
        <v>50</v>
      </c>
      <c r="CX10" s="31">
        <v>25</v>
      </c>
      <c r="CY10" s="31">
        <v>20</v>
      </c>
      <c r="CZ10" s="31">
        <v>13</v>
      </c>
      <c r="DA10" s="32">
        <v>7</v>
      </c>
      <c r="DB10" s="33">
        <v>84</v>
      </c>
    </row>
    <row r="11" spans="1:106" ht="24.75" customHeight="1" x14ac:dyDescent="0.15">
      <c r="A11" s="15" t="s">
        <v>158</v>
      </c>
      <c r="B11" s="16" t="s">
        <v>168</v>
      </c>
      <c r="C11" s="17" t="s">
        <v>11</v>
      </c>
      <c r="D11" s="34">
        <v>44412</v>
      </c>
      <c r="E11" s="34">
        <v>240</v>
      </c>
      <c r="F11" s="34">
        <v>282</v>
      </c>
      <c r="G11" s="34">
        <v>251</v>
      </c>
      <c r="H11" s="34">
        <v>301</v>
      </c>
      <c r="I11" s="34">
        <v>291</v>
      </c>
      <c r="J11" s="34">
        <v>323</v>
      </c>
      <c r="K11" s="34">
        <v>314</v>
      </c>
      <c r="L11" s="34">
        <v>363</v>
      </c>
      <c r="M11" s="34">
        <v>318</v>
      </c>
      <c r="N11" s="34">
        <v>344</v>
      </c>
      <c r="O11" s="34">
        <v>327</v>
      </c>
      <c r="P11" s="34">
        <v>405</v>
      </c>
      <c r="Q11" s="34">
        <v>362</v>
      </c>
      <c r="R11" s="34">
        <v>391</v>
      </c>
      <c r="S11" s="34">
        <v>412</v>
      </c>
      <c r="T11" s="34">
        <v>427</v>
      </c>
      <c r="U11" s="34">
        <v>443</v>
      </c>
      <c r="V11" s="34">
        <v>463</v>
      </c>
      <c r="W11" s="34">
        <v>373</v>
      </c>
      <c r="X11" s="34">
        <v>348</v>
      </c>
      <c r="Y11" s="34">
        <v>335</v>
      </c>
      <c r="Z11" s="34">
        <v>300</v>
      </c>
      <c r="AA11" s="34">
        <v>318</v>
      </c>
      <c r="AB11" s="34">
        <v>353</v>
      </c>
      <c r="AC11" s="34">
        <v>334</v>
      </c>
      <c r="AD11" s="34">
        <v>357</v>
      </c>
      <c r="AE11" s="34">
        <v>370</v>
      </c>
      <c r="AF11" s="34">
        <v>397</v>
      </c>
      <c r="AG11" s="34">
        <v>412</v>
      </c>
      <c r="AH11" s="34">
        <v>382</v>
      </c>
      <c r="AI11" s="34">
        <v>418</v>
      </c>
      <c r="AJ11" s="34">
        <v>463</v>
      </c>
      <c r="AK11" s="34">
        <v>442</v>
      </c>
      <c r="AL11" s="34">
        <v>449</v>
      </c>
      <c r="AM11" s="34">
        <v>417</v>
      </c>
      <c r="AN11" s="34">
        <v>429</v>
      </c>
      <c r="AO11" s="34">
        <v>489</v>
      </c>
      <c r="AP11" s="34">
        <v>433</v>
      </c>
      <c r="AQ11" s="34">
        <v>466</v>
      </c>
      <c r="AR11" s="34">
        <v>440</v>
      </c>
      <c r="AS11" s="34">
        <v>511</v>
      </c>
      <c r="AT11" s="34">
        <v>553</v>
      </c>
      <c r="AU11" s="34">
        <v>545</v>
      </c>
      <c r="AV11" s="34">
        <v>527</v>
      </c>
      <c r="AW11" s="34">
        <v>546</v>
      </c>
      <c r="AX11" s="34">
        <v>543</v>
      </c>
      <c r="AY11" s="34">
        <v>517</v>
      </c>
      <c r="AZ11" s="34">
        <v>546</v>
      </c>
      <c r="BA11" s="34">
        <v>531</v>
      </c>
      <c r="BB11" s="34">
        <v>472</v>
      </c>
      <c r="BC11" s="34">
        <v>559</v>
      </c>
      <c r="BD11" s="34">
        <v>602</v>
      </c>
      <c r="BE11" s="34">
        <v>645</v>
      </c>
      <c r="BF11" s="34">
        <v>601</v>
      </c>
      <c r="BG11" s="34">
        <v>642</v>
      </c>
      <c r="BH11" s="34">
        <v>695</v>
      </c>
      <c r="BI11" s="34">
        <v>691</v>
      </c>
      <c r="BJ11" s="34">
        <v>648</v>
      </c>
      <c r="BK11" s="34">
        <v>676</v>
      </c>
      <c r="BL11" s="34">
        <v>703</v>
      </c>
      <c r="BM11" s="34">
        <v>725</v>
      </c>
      <c r="BN11" s="34">
        <v>777</v>
      </c>
      <c r="BO11" s="34">
        <v>795</v>
      </c>
      <c r="BP11" s="34">
        <v>857</v>
      </c>
      <c r="BQ11" s="34">
        <v>846</v>
      </c>
      <c r="BR11" s="34">
        <v>920</v>
      </c>
      <c r="BS11" s="34">
        <v>828</v>
      </c>
      <c r="BT11" s="34">
        <v>826</v>
      </c>
      <c r="BU11" s="34">
        <v>723</v>
      </c>
      <c r="BV11" s="34">
        <v>465</v>
      </c>
      <c r="BW11" s="34">
        <v>483</v>
      </c>
      <c r="BX11" s="34">
        <v>608</v>
      </c>
      <c r="BY11" s="34">
        <v>597</v>
      </c>
      <c r="BZ11" s="34">
        <v>581</v>
      </c>
      <c r="CA11" s="34">
        <v>574</v>
      </c>
      <c r="CB11" s="34">
        <v>546</v>
      </c>
      <c r="CC11" s="34">
        <v>400</v>
      </c>
      <c r="CD11" s="34">
        <v>462</v>
      </c>
      <c r="CE11" s="34">
        <v>481</v>
      </c>
      <c r="CF11" s="34">
        <v>471</v>
      </c>
      <c r="CG11" s="34">
        <v>422</v>
      </c>
      <c r="CH11" s="34">
        <v>458</v>
      </c>
      <c r="CI11" s="34">
        <v>407</v>
      </c>
      <c r="CJ11" s="34">
        <v>357</v>
      </c>
      <c r="CK11" s="34">
        <v>379</v>
      </c>
      <c r="CL11" s="34">
        <v>333</v>
      </c>
      <c r="CM11" s="34">
        <v>322</v>
      </c>
      <c r="CN11" s="34">
        <v>284</v>
      </c>
      <c r="CO11" s="34">
        <v>249</v>
      </c>
      <c r="CP11" s="34">
        <v>211</v>
      </c>
      <c r="CQ11" s="34">
        <v>198</v>
      </c>
      <c r="CR11" s="34">
        <v>138</v>
      </c>
      <c r="CS11" s="34">
        <v>119</v>
      </c>
      <c r="CT11" s="34">
        <v>102</v>
      </c>
      <c r="CU11" s="34">
        <v>66</v>
      </c>
      <c r="CV11" s="34">
        <v>65</v>
      </c>
      <c r="CW11" s="34">
        <v>29</v>
      </c>
      <c r="CX11" s="34">
        <v>14</v>
      </c>
      <c r="CY11" s="34">
        <v>21</v>
      </c>
      <c r="CZ11" s="34">
        <v>14</v>
      </c>
      <c r="DA11" s="35">
        <v>30</v>
      </c>
      <c r="DB11" s="36">
        <v>494</v>
      </c>
    </row>
    <row r="12" spans="1:106" ht="24.75" customHeight="1" x14ac:dyDescent="0.15">
      <c r="A12" s="47" t="s">
        <v>159</v>
      </c>
      <c r="B12" s="21" t="s">
        <v>169</v>
      </c>
      <c r="C12" s="22" t="s">
        <v>11</v>
      </c>
      <c r="D12" s="37">
        <v>41801</v>
      </c>
      <c r="E12" s="37">
        <v>196</v>
      </c>
      <c r="F12" s="37">
        <v>227</v>
      </c>
      <c r="G12" s="37">
        <v>240</v>
      </c>
      <c r="H12" s="37">
        <v>275</v>
      </c>
      <c r="I12" s="37">
        <v>278</v>
      </c>
      <c r="J12" s="37">
        <v>261</v>
      </c>
      <c r="K12" s="37">
        <v>307</v>
      </c>
      <c r="L12" s="37">
        <v>260</v>
      </c>
      <c r="M12" s="37">
        <v>330</v>
      </c>
      <c r="N12" s="37">
        <v>287</v>
      </c>
      <c r="O12" s="37">
        <v>334</v>
      </c>
      <c r="P12" s="37">
        <v>318</v>
      </c>
      <c r="Q12" s="37">
        <v>369</v>
      </c>
      <c r="R12" s="37">
        <v>338</v>
      </c>
      <c r="S12" s="37">
        <v>348</v>
      </c>
      <c r="T12" s="37">
        <v>330</v>
      </c>
      <c r="U12" s="37">
        <v>384</v>
      </c>
      <c r="V12" s="37">
        <v>372</v>
      </c>
      <c r="W12" s="37">
        <v>330</v>
      </c>
      <c r="X12" s="37">
        <v>295</v>
      </c>
      <c r="Y12" s="37">
        <v>302</v>
      </c>
      <c r="Z12" s="37">
        <v>294</v>
      </c>
      <c r="AA12" s="37">
        <v>272</v>
      </c>
      <c r="AB12" s="37">
        <v>280</v>
      </c>
      <c r="AC12" s="37">
        <v>309</v>
      </c>
      <c r="AD12" s="37">
        <v>327</v>
      </c>
      <c r="AE12" s="37">
        <v>291</v>
      </c>
      <c r="AF12" s="37">
        <v>338</v>
      </c>
      <c r="AG12" s="37">
        <v>346</v>
      </c>
      <c r="AH12" s="37">
        <v>330</v>
      </c>
      <c r="AI12" s="37">
        <v>356</v>
      </c>
      <c r="AJ12" s="37">
        <v>345</v>
      </c>
      <c r="AK12" s="37">
        <v>396</v>
      </c>
      <c r="AL12" s="37">
        <v>403</v>
      </c>
      <c r="AM12" s="37">
        <v>403</v>
      </c>
      <c r="AN12" s="37">
        <v>424</v>
      </c>
      <c r="AO12" s="37">
        <v>460</v>
      </c>
      <c r="AP12" s="37">
        <v>440</v>
      </c>
      <c r="AQ12" s="37">
        <v>441</v>
      </c>
      <c r="AR12" s="37">
        <v>430</v>
      </c>
      <c r="AS12" s="37">
        <v>431</v>
      </c>
      <c r="AT12" s="37">
        <v>491</v>
      </c>
      <c r="AU12" s="37">
        <v>459</v>
      </c>
      <c r="AV12" s="37">
        <v>471</v>
      </c>
      <c r="AW12" s="37">
        <v>460</v>
      </c>
      <c r="AX12" s="37">
        <v>521</v>
      </c>
      <c r="AY12" s="37">
        <v>550</v>
      </c>
      <c r="AZ12" s="37">
        <v>549</v>
      </c>
      <c r="BA12" s="37">
        <v>510</v>
      </c>
      <c r="BB12" s="37">
        <v>542</v>
      </c>
      <c r="BC12" s="37">
        <v>555</v>
      </c>
      <c r="BD12" s="37">
        <v>521</v>
      </c>
      <c r="BE12" s="37">
        <v>530</v>
      </c>
      <c r="BF12" s="37">
        <v>534</v>
      </c>
      <c r="BG12" s="37">
        <v>476</v>
      </c>
      <c r="BH12" s="37">
        <v>544</v>
      </c>
      <c r="BI12" s="37">
        <v>578</v>
      </c>
      <c r="BJ12" s="37">
        <v>631</v>
      </c>
      <c r="BK12" s="37">
        <v>589</v>
      </c>
      <c r="BL12" s="37">
        <v>640</v>
      </c>
      <c r="BM12" s="37">
        <v>690</v>
      </c>
      <c r="BN12" s="37">
        <v>706</v>
      </c>
      <c r="BO12" s="37">
        <v>614</v>
      </c>
      <c r="BP12" s="37">
        <v>657</v>
      </c>
      <c r="BQ12" s="37">
        <v>699</v>
      </c>
      <c r="BR12" s="37">
        <v>717</v>
      </c>
      <c r="BS12" s="37">
        <v>763</v>
      </c>
      <c r="BT12" s="37">
        <v>773</v>
      </c>
      <c r="BU12" s="37">
        <v>802</v>
      </c>
      <c r="BV12" s="37">
        <v>822</v>
      </c>
      <c r="BW12" s="37">
        <v>877</v>
      </c>
      <c r="BX12" s="37">
        <v>773</v>
      </c>
      <c r="BY12" s="37">
        <v>776</v>
      </c>
      <c r="BZ12" s="37">
        <v>656</v>
      </c>
      <c r="CA12" s="37">
        <v>416</v>
      </c>
      <c r="CB12" s="37">
        <v>433</v>
      </c>
      <c r="CC12" s="37">
        <v>563</v>
      </c>
      <c r="CD12" s="37">
        <v>536</v>
      </c>
      <c r="CE12" s="37">
        <v>513</v>
      </c>
      <c r="CF12" s="37">
        <v>503</v>
      </c>
      <c r="CG12" s="37">
        <v>449</v>
      </c>
      <c r="CH12" s="37">
        <v>331</v>
      </c>
      <c r="CI12" s="37">
        <v>363</v>
      </c>
      <c r="CJ12" s="37">
        <v>375</v>
      </c>
      <c r="CK12" s="37">
        <v>384</v>
      </c>
      <c r="CL12" s="37">
        <v>332</v>
      </c>
      <c r="CM12" s="37">
        <v>330</v>
      </c>
      <c r="CN12" s="37">
        <v>302</v>
      </c>
      <c r="CO12" s="37">
        <v>286</v>
      </c>
      <c r="CP12" s="37">
        <v>249</v>
      </c>
      <c r="CQ12" s="37">
        <v>202</v>
      </c>
      <c r="CR12" s="37">
        <v>175</v>
      </c>
      <c r="CS12" s="37">
        <v>157</v>
      </c>
      <c r="CT12" s="37">
        <v>119</v>
      </c>
      <c r="CU12" s="37">
        <v>108</v>
      </c>
      <c r="CV12" s="37">
        <v>83</v>
      </c>
      <c r="CW12" s="37">
        <v>40</v>
      </c>
      <c r="CX12" s="37">
        <v>50</v>
      </c>
      <c r="CY12" s="37">
        <v>32</v>
      </c>
      <c r="CZ12" s="37">
        <v>14</v>
      </c>
      <c r="DA12" s="40">
        <v>31</v>
      </c>
      <c r="DB12" s="39">
        <v>252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11</v>
      </c>
      <c r="D16" s="30">
        <v>21371</v>
      </c>
      <c r="E16" s="30">
        <v>324</v>
      </c>
      <c r="F16" s="30">
        <v>299</v>
      </c>
      <c r="G16" s="30">
        <v>318</v>
      </c>
      <c r="H16" s="30">
        <v>336</v>
      </c>
      <c r="I16" s="30">
        <v>327</v>
      </c>
      <c r="J16" s="30">
        <v>303</v>
      </c>
      <c r="K16" s="30">
        <v>330</v>
      </c>
      <c r="L16" s="30">
        <v>297</v>
      </c>
      <c r="M16" s="30">
        <v>308</v>
      </c>
      <c r="N16" s="30">
        <v>302</v>
      </c>
      <c r="O16" s="30">
        <v>323</v>
      </c>
      <c r="P16" s="30">
        <v>380</v>
      </c>
      <c r="Q16" s="30">
        <v>418</v>
      </c>
      <c r="R16" s="30">
        <v>395</v>
      </c>
      <c r="S16" s="30">
        <v>464</v>
      </c>
      <c r="T16" s="30">
        <v>450</v>
      </c>
      <c r="U16" s="30">
        <v>463</v>
      </c>
      <c r="V16" s="30">
        <v>407</v>
      </c>
      <c r="W16" s="30">
        <v>343</v>
      </c>
      <c r="X16" s="30">
        <v>274</v>
      </c>
      <c r="Y16" s="30">
        <v>264</v>
      </c>
      <c r="Z16" s="30">
        <v>282</v>
      </c>
      <c r="AA16" s="30">
        <v>264</v>
      </c>
      <c r="AB16" s="30">
        <v>328</v>
      </c>
      <c r="AC16" s="30">
        <v>345</v>
      </c>
      <c r="AD16" s="30">
        <v>381</v>
      </c>
      <c r="AE16" s="30">
        <v>347</v>
      </c>
      <c r="AF16" s="30">
        <v>379</v>
      </c>
      <c r="AG16" s="30">
        <v>347</v>
      </c>
      <c r="AH16" s="30">
        <v>209</v>
      </c>
      <c r="AI16" s="30">
        <v>222</v>
      </c>
      <c r="AJ16" s="30">
        <v>281</v>
      </c>
      <c r="AK16" s="30">
        <v>279</v>
      </c>
      <c r="AL16" s="30">
        <v>275</v>
      </c>
      <c r="AM16" s="30">
        <v>297</v>
      </c>
      <c r="AN16" s="30">
        <v>292</v>
      </c>
      <c r="AO16" s="30">
        <v>232</v>
      </c>
      <c r="AP16" s="30">
        <v>247</v>
      </c>
      <c r="AQ16" s="30">
        <v>272</v>
      </c>
      <c r="AR16" s="30">
        <v>302</v>
      </c>
      <c r="AS16" s="30">
        <v>310</v>
      </c>
      <c r="AT16" s="30">
        <v>359</v>
      </c>
      <c r="AU16" s="30">
        <v>314</v>
      </c>
      <c r="AV16" s="30">
        <v>344</v>
      </c>
      <c r="AW16" s="30">
        <v>329</v>
      </c>
      <c r="AX16" s="30">
        <v>358</v>
      </c>
      <c r="AY16" s="30">
        <v>351</v>
      </c>
      <c r="AZ16" s="30">
        <v>337</v>
      </c>
      <c r="BA16" s="30">
        <v>322</v>
      </c>
      <c r="BB16" s="30">
        <v>317</v>
      </c>
      <c r="BC16" s="30">
        <v>347</v>
      </c>
      <c r="BD16" s="30">
        <v>307</v>
      </c>
      <c r="BE16" s="30">
        <v>236</v>
      </c>
      <c r="BF16" s="30">
        <v>243</v>
      </c>
      <c r="BG16" s="30">
        <v>209</v>
      </c>
      <c r="BH16" s="30">
        <v>245</v>
      </c>
      <c r="BI16" s="30">
        <v>194</v>
      </c>
      <c r="BJ16" s="30">
        <v>210</v>
      </c>
      <c r="BK16" s="30">
        <v>205</v>
      </c>
      <c r="BL16" s="30">
        <v>209</v>
      </c>
      <c r="BM16" s="30">
        <v>194</v>
      </c>
      <c r="BN16" s="30">
        <v>208</v>
      </c>
      <c r="BO16" s="30">
        <v>186</v>
      </c>
      <c r="BP16" s="30">
        <v>187</v>
      </c>
      <c r="BQ16" s="30">
        <v>183</v>
      </c>
      <c r="BR16" s="30">
        <v>176</v>
      </c>
      <c r="BS16" s="30">
        <v>157</v>
      </c>
      <c r="BT16" s="30">
        <v>139</v>
      </c>
      <c r="BU16" s="30">
        <v>132</v>
      </c>
      <c r="BV16" s="30">
        <v>138</v>
      </c>
      <c r="BW16" s="30">
        <v>139</v>
      </c>
      <c r="BX16" s="30">
        <v>107</v>
      </c>
      <c r="BY16" s="30">
        <v>107</v>
      </c>
      <c r="BZ16" s="30">
        <v>104</v>
      </c>
      <c r="CA16" s="30">
        <v>94</v>
      </c>
      <c r="CB16" s="30">
        <v>66</v>
      </c>
      <c r="CC16" s="30">
        <v>59</v>
      </c>
      <c r="CD16" s="30">
        <v>62</v>
      </c>
      <c r="CE16" s="30">
        <v>52</v>
      </c>
      <c r="CF16" s="30">
        <v>41</v>
      </c>
      <c r="CG16" s="30">
        <v>39</v>
      </c>
      <c r="CH16" s="30">
        <v>29</v>
      </c>
      <c r="CI16" s="30">
        <v>30</v>
      </c>
      <c r="CJ16" s="30">
        <v>28</v>
      </c>
      <c r="CK16" s="30">
        <v>18</v>
      </c>
      <c r="CL16" s="30">
        <v>15</v>
      </c>
      <c r="CM16" s="30">
        <v>13</v>
      </c>
      <c r="CN16" s="31">
        <v>7</v>
      </c>
      <c r="CO16" s="31">
        <v>3</v>
      </c>
      <c r="CP16" s="31">
        <v>0</v>
      </c>
      <c r="CQ16" s="31">
        <v>1</v>
      </c>
      <c r="CR16" s="31">
        <v>1</v>
      </c>
      <c r="CS16" s="31">
        <v>0</v>
      </c>
      <c r="CT16" s="31">
        <v>1</v>
      </c>
      <c r="CU16" s="31">
        <v>1</v>
      </c>
      <c r="CV16" s="31">
        <v>2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11</v>
      </c>
      <c r="D17" s="30">
        <v>23309</v>
      </c>
      <c r="E17" s="30">
        <v>301</v>
      </c>
      <c r="F17" s="30">
        <v>330</v>
      </c>
      <c r="G17" s="30">
        <v>342</v>
      </c>
      <c r="H17" s="30">
        <v>376</v>
      </c>
      <c r="I17" s="30">
        <v>375</v>
      </c>
      <c r="J17" s="30">
        <v>385</v>
      </c>
      <c r="K17" s="30">
        <v>371</v>
      </c>
      <c r="L17" s="30">
        <v>387</v>
      </c>
      <c r="M17" s="30">
        <v>383</v>
      </c>
      <c r="N17" s="30">
        <v>385</v>
      </c>
      <c r="O17" s="30">
        <v>337</v>
      </c>
      <c r="P17" s="30">
        <v>370</v>
      </c>
      <c r="Q17" s="30">
        <v>342</v>
      </c>
      <c r="R17" s="30">
        <v>331</v>
      </c>
      <c r="S17" s="30">
        <v>328</v>
      </c>
      <c r="T17" s="30">
        <v>313</v>
      </c>
      <c r="U17" s="30">
        <v>355</v>
      </c>
      <c r="V17" s="30">
        <v>400</v>
      </c>
      <c r="W17" s="30">
        <v>321</v>
      </c>
      <c r="X17" s="30">
        <v>278</v>
      </c>
      <c r="Y17" s="30">
        <v>276</v>
      </c>
      <c r="Z17" s="30">
        <v>288</v>
      </c>
      <c r="AA17" s="30">
        <v>276</v>
      </c>
      <c r="AB17" s="30">
        <v>306</v>
      </c>
      <c r="AC17" s="30">
        <v>315</v>
      </c>
      <c r="AD17" s="30">
        <v>363</v>
      </c>
      <c r="AE17" s="30">
        <v>335</v>
      </c>
      <c r="AF17" s="30">
        <v>348</v>
      </c>
      <c r="AG17" s="30">
        <v>422</v>
      </c>
      <c r="AH17" s="30">
        <v>420</v>
      </c>
      <c r="AI17" s="30">
        <v>435</v>
      </c>
      <c r="AJ17" s="30">
        <v>413</v>
      </c>
      <c r="AK17" s="30">
        <v>436</v>
      </c>
      <c r="AL17" s="30">
        <v>410</v>
      </c>
      <c r="AM17" s="30">
        <v>276</v>
      </c>
      <c r="AN17" s="30">
        <v>271</v>
      </c>
      <c r="AO17" s="30">
        <v>334</v>
      </c>
      <c r="AP17" s="30">
        <v>350</v>
      </c>
      <c r="AQ17" s="30">
        <v>348</v>
      </c>
      <c r="AR17" s="30">
        <v>352</v>
      </c>
      <c r="AS17" s="30">
        <v>332</v>
      </c>
      <c r="AT17" s="30">
        <v>261</v>
      </c>
      <c r="AU17" s="30">
        <v>278</v>
      </c>
      <c r="AV17" s="30">
        <v>303</v>
      </c>
      <c r="AW17" s="30">
        <v>330</v>
      </c>
      <c r="AX17" s="30">
        <v>325</v>
      </c>
      <c r="AY17" s="30">
        <v>361</v>
      </c>
      <c r="AZ17" s="30">
        <v>333</v>
      </c>
      <c r="BA17" s="30">
        <v>342</v>
      </c>
      <c r="BB17" s="30">
        <v>316</v>
      </c>
      <c r="BC17" s="30">
        <v>360</v>
      </c>
      <c r="BD17" s="30">
        <v>348</v>
      </c>
      <c r="BE17" s="30">
        <v>343</v>
      </c>
      <c r="BF17" s="30">
        <v>328</v>
      </c>
      <c r="BG17" s="30">
        <v>316</v>
      </c>
      <c r="BH17" s="30">
        <v>343</v>
      </c>
      <c r="BI17" s="30">
        <v>293</v>
      </c>
      <c r="BJ17" s="30">
        <v>239</v>
      </c>
      <c r="BK17" s="30">
        <v>248</v>
      </c>
      <c r="BL17" s="30">
        <v>208</v>
      </c>
      <c r="BM17" s="30">
        <v>236</v>
      </c>
      <c r="BN17" s="30">
        <v>191</v>
      </c>
      <c r="BO17" s="30">
        <v>197</v>
      </c>
      <c r="BP17" s="30">
        <v>197</v>
      </c>
      <c r="BQ17" s="30">
        <v>211</v>
      </c>
      <c r="BR17" s="30">
        <v>167</v>
      </c>
      <c r="BS17" s="30">
        <v>188</v>
      </c>
      <c r="BT17" s="30">
        <v>160</v>
      </c>
      <c r="BU17" s="30">
        <v>170</v>
      </c>
      <c r="BV17" s="30">
        <v>161</v>
      </c>
      <c r="BW17" s="30">
        <v>151</v>
      </c>
      <c r="BX17" s="30">
        <v>131</v>
      </c>
      <c r="BY17" s="30">
        <v>109</v>
      </c>
      <c r="BZ17" s="30">
        <v>107</v>
      </c>
      <c r="CA17" s="30">
        <v>96</v>
      </c>
      <c r="CB17" s="30">
        <v>108</v>
      </c>
      <c r="CC17" s="30">
        <v>78</v>
      </c>
      <c r="CD17" s="30">
        <v>74</v>
      </c>
      <c r="CE17" s="30">
        <v>67</v>
      </c>
      <c r="CF17" s="30">
        <v>61</v>
      </c>
      <c r="CG17" s="30">
        <v>45</v>
      </c>
      <c r="CH17" s="30">
        <v>41</v>
      </c>
      <c r="CI17" s="30">
        <v>37</v>
      </c>
      <c r="CJ17" s="30">
        <v>32</v>
      </c>
      <c r="CK17" s="30">
        <v>16</v>
      </c>
      <c r="CL17" s="30">
        <v>25</v>
      </c>
      <c r="CM17" s="30">
        <v>14</v>
      </c>
      <c r="CN17" s="31">
        <v>13</v>
      </c>
      <c r="CO17" s="31">
        <v>14</v>
      </c>
      <c r="CP17" s="31">
        <v>6</v>
      </c>
      <c r="CQ17" s="31">
        <v>8</v>
      </c>
      <c r="CR17" s="31">
        <v>3</v>
      </c>
      <c r="CS17" s="31">
        <v>1</v>
      </c>
      <c r="CT17" s="31">
        <v>2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1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11</v>
      </c>
      <c r="D18" s="30">
        <v>25290</v>
      </c>
      <c r="E18" s="30">
        <v>333</v>
      </c>
      <c r="F18" s="30">
        <v>341</v>
      </c>
      <c r="G18" s="30">
        <v>371</v>
      </c>
      <c r="H18" s="30">
        <v>402</v>
      </c>
      <c r="I18" s="30">
        <v>335</v>
      </c>
      <c r="J18" s="30">
        <v>336</v>
      </c>
      <c r="K18" s="30">
        <v>368</v>
      </c>
      <c r="L18" s="30">
        <v>392</v>
      </c>
      <c r="M18" s="30">
        <v>405</v>
      </c>
      <c r="N18" s="30">
        <v>414</v>
      </c>
      <c r="O18" s="30">
        <v>435</v>
      </c>
      <c r="P18" s="30">
        <v>403</v>
      </c>
      <c r="Q18" s="30">
        <v>422</v>
      </c>
      <c r="R18" s="30">
        <v>411</v>
      </c>
      <c r="S18" s="30">
        <v>388</v>
      </c>
      <c r="T18" s="30">
        <v>353</v>
      </c>
      <c r="U18" s="30">
        <v>372</v>
      </c>
      <c r="V18" s="30">
        <v>339</v>
      </c>
      <c r="W18" s="30">
        <v>279</v>
      </c>
      <c r="X18" s="30">
        <v>217</v>
      </c>
      <c r="Y18" s="30">
        <v>203</v>
      </c>
      <c r="Z18" s="30">
        <v>260</v>
      </c>
      <c r="AA18" s="30">
        <v>290</v>
      </c>
      <c r="AB18" s="30">
        <v>295</v>
      </c>
      <c r="AC18" s="30">
        <v>322</v>
      </c>
      <c r="AD18" s="30">
        <v>344</v>
      </c>
      <c r="AE18" s="30">
        <v>340</v>
      </c>
      <c r="AF18" s="30">
        <v>302</v>
      </c>
      <c r="AG18" s="30">
        <v>343</v>
      </c>
      <c r="AH18" s="30">
        <v>366</v>
      </c>
      <c r="AI18" s="30">
        <v>384</v>
      </c>
      <c r="AJ18" s="30">
        <v>391</v>
      </c>
      <c r="AK18" s="30">
        <v>389</v>
      </c>
      <c r="AL18" s="30">
        <v>468</v>
      </c>
      <c r="AM18" s="30">
        <v>466</v>
      </c>
      <c r="AN18" s="30">
        <v>482</v>
      </c>
      <c r="AO18" s="30">
        <v>483</v>
      </c>
      <c r="AP18" s="30">
        <v>470</v>
      </c>
      <c r="AQ18" s="30">
        <v>442</v>
      </c>
      <c r="AR18" s="30">
        <v>287</v>
      </c>
      <c r="AS18" s="30">
        <v>313</v>
      </c>
      <c r="AT18" s="30">
        <v>376</v>
      </c>
      <c r="AU18" s="30">
        <v>371</v>
      </c>
      <c r="AV18" s="30">
        <v>391</v>
      </c>
      <c r="AW18" s="30">
        <v>379</v>
      </c>
      <c r="AX18" s="30">
        <v>358</v>
      </c>
      <c r="AY18" s="30">
        <v>271</v>
      </c>
      <c r="AZ18" s="30">
        <v>287</v>
      </c>
      <c r="BA18" s="30">
        <v>347</v>
      </c>
      <c r="BB18" s="30">
        <v>352</v>
      </c>
      <c r="BC18" s="30">
        <v>341</v>
      </c>
      <c r="BD18" s="30">
        <v>360</v>
      </c>
      <c r="BE18" s="30">
        <v>343</v>
      </c>
      <c r="BF18" s="30">
        <v>346</v>
      </c>
      <c r="BG18" s="30">
        <v>324</v>
      </c>
      <c r="BH18" s="30">
        <v>368</v>
      </c>
      <c r="BI18" s="30">
        <v>348</v>
      </c>
      <c r="BJ18" s="30">
        <v>357</v>
      </c>
      <c r="BK18" s="30">
        <v>319</v>
      </c>
      <c r="BL18" s="30">
        <v>305</v>
      </c>
      <c r="BM18" s="30">
        <v>342</v>
      </c>
      <c r="BN18" s="30">
        <v>279</v>
      </c>
      <c r="BO18" s="30">
        <v>243</v>
      </c>
      <c r="BP18" s="30">
        <v>245</v>
      </c>
      <c r="BQ18" s="30">
        <v>198</v>
      </c>
      <c r="BR18" s="30">
        <v>222</v>
      </c>
      <c r="BS18" s="30">
        <v>179</v>
      </c>
      <c r="BT18" s="30">
        <v>185</v>
      </c>
      <c r="BU18" s="30">
        <v>184</v>
      </c>
      <c r="BV18" s="30">
        <v>184</v>
      </c>
      <c r="BW18" s="30">
        <v>147</v>
      </c>
      <c r="BX18" s="30">
        <v>167</v>
      </c>
      <c r="BY18" s="30">
        <v>150</v>
      </c>
      <c r="BZ18" s="30">
        <v>141</v>
      </c>
      <c r="CA18" s="30">
        <v>133</v>
      </c>
      <c r="CB18" s="30">
        <v>124</v>
      </c>
      <c r="CC18" s="30">
        <v>100</v>
      </c>
      <c r="CD18" s="30">
        <v>88</v>
      </c>
      <c r="CE18" s="30">
        <v>69</v>
      </c>
      <c r="CF18" s="30">
        <v>76</v>
      </c>
      <c r="CG18" s="30">
        <v>73</v>
      </c>
      <c r="CH18" s="30">
        <v>46</v>
      </c>
      <c r="CI18" s="30">
        <v>36</v>
      </c>
      <c r="CJ18" s="30">
        <v>37</v>
      </c>
      <c r="CK18" s="30">
        <v>36</v>
      </c>
      <c r="CL18" s="30">
        <v>30</v>
      </c>
      <c r="CM18" s="30">
        <v>17</v>
      </c>
      <c r="CN18" s="31">
        <v>13</v>
      </c>
      <c r="CO18" s="31">
        <v>15</v>
      </c>
      <c r="CP18" s="31">
        <v>10</v>
      </c>
      <c r="CQ18" s="31">
        <v>6</v>
      </c>
      <c r="CR18" s="31">
        <v>4</v>
      </c>
      <c r="CS18" s="31">
        <v>6</v>
      </c>
      <c r="CT18" s="31">
        <v>3</v>
      </c>
      <c r="CU18" s="31">
        <v>1</v>
      </c>
      <c r="CV18" s="31">
        <v>2</v>
      </c>
      <c r="CW18" s="31">
        <v>0</v>
      </c>
      <c r="CX18" s="31">
        <v>0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11</v>
      </c>
      <c r="D19" s="30">
        <v>25185</v>
      </c>
      <c r="E19" s="30">
        <v>246</v>
      </c>
      <c r="F19" s="30">
        <v>261</v>
      </c>
      <c r="G19" s="30">
        <v>272</v>
      </c>
      <c r="H19" s="30">
        <v>331</v>
      </c>
      <c r="I19" s="30">
        <v>326</v>
      </c>
      <c r="J19" s="30">
        <v>350</v>
      </c>
      <c r="K19" s="30">
        <v>351</v>
      </c>
      <c r="L19" s="30">
        <v>380</v>
      </c>
      <c r="M19" s="30">
        <v>394</v>
      </c>
      <c r="N19" s="30">
        <v>348</v>
      </c>
      <c r="O19" s="30">
        <v>344</v>
      </c>
      <c r="P19" s="30">
        <v>378</v>
      </c>
      <c r="Q19" s="30">
        <v>383</v>
      </c>
      <c r="R19" s="30">
        <v>405</v>
      </c>
      <c r="S19" s="30">
        <v>420</v>
      </c>
      <c r="T19" s="30">
        <v>403</v>
      </c>
      <c r="U19" s="30">
        <v>384</v>
      </c>
      <c r="V19" s="30">
        <v>392</v>
      </c>
      <c r="W19" s="30">
        <v>341</v>
      </c>
      <c r="X19" s="30">
        <v>271</v>
      </c>
      <c r="Y19" s="30">
        <v>239</v>
      </c>
      <c r="Z19" s="30">
        <v>266</v>
      </c>
      <c r="AA19" s="30">
        <v>238</v>
      </c>
      <c r="AB19" s="30">
        <v>256</v>
      </c>
      <c r="AC19" s="30">
        <v>240</v>
      </c>
      <c r="AD19" s="30">
        <v>244</v>
      </c>
      <c r="AE19" s="30">
        <v>276</v>
      </c>
      <c r="AF19" s="30">
        <v>320</v>
      </c>
      <c r="AG19" s="30">
        <v>297</v>
      </c>
      <c r="AH19" s="30">
        <v>341</v>
      </c>
      <c r="AI19" s="30">
        <v>325</v>
      </c>
      <c r="AJ19" s="30">
        <v>340</v>
      </c>
      <c r="AK19" s="30">
        <v>326</v>
      </c>
      <c r="AL19" s="30">
        <v>333</v>
      </c>
      <c r="AM19" s="30">
        <v>347</v>
      </c>
      <c r="AN19" s="30">
        <v>385</v>
      </c>
      <c r="AO19" s="30">
        <v>399</v>
      </c>
      <c r="AP19" s="30">
        <v>408</v>
      </c>
      <c r="AQ19" s="30">
        <v>467</v>
      </c>
      <c r="AR19" s="30">
        <v>456</v>
      </c>
      <c r="AS19" s="30">
        <v>481</v>
      </c>
      <c r="AT19" s="30">
        <v>465</v>
      </c>
      <c r="AU19" s="30">
        <v>467</v>
      </c>
      <c r="AV19" s="30">
        <v>438</v>
      </c>
      <c r="AW19" s="30">
        <v>290</v>
      </c>
      <c r="AX19" s="30">
        <v>304</v>
      </c>
      <c r="AY19" s="30">
        <v>365</v>
      </c>
      <c r="AZ19" s="30">
        <v>366</v>
      </c>
      <c r="BA19" s="30">
        <v>365</v>
      </c>
      <c r="BB19" s="30">
        <v>381</v>
      </c>
      <c r="BC19" s="30">
        <v>352</v>
      </c>
      <c r="BD19" s="30">
        <v>260</v>
      </c>
      <c r="BE19" s="30">
        <v>284</v>
      </c>
      <c r="BF19" s="30">
        <v>330</v>
      </c>
      <c r="BG19" s="30">
        <v>325</v>
      </c>
      <c r="BH19" s="30">
        <v>332</v>
      </c>
      <c r="BI19" s="30">
        <v>358</v>
      </c>
      <c r="BJ19" s="30">
        <v>321</v>
      </c>
      <c r="BK19" s="30">
        <v>317</v>
      </c>
      <c r="BL19" s="30">
        <v>313</v>
      </c>
      <c r="BM19" s="30">
        <v>349</v>
      </c>
      <c r="BN19" s="30">
        <v>335</v>
      </c>
      <c r="BO19" s="30">
        <v>327</v>
      </c>
      <c r="BP19" s="30">
        <v>301</v>
      </c>
      <c r="BQ19" s="30">
        <v>280</v>
      </c>
      <c r="BR19" s="30">
        <v>315</v>
      </c>
      <c r="BS19" s="30">
        <v>254</v>
      </c>
      <c r="BT19" s="30">
        <v>223</v>
      </c>
      <c r="BU19" s="30">
        <v>222</v>
      </c>
      <c r="BV19" s="30">
        <v>170</v>
      </c>
      <c r="BW19" s="30">
        <v>198</v>
      </c>
      <c r="BX19" s="30">
        <v>156</v>
      </c>
      <c r="BY19" s="30">
        <v>174</v>
      </c>
      <c r="BZ19" s="30">
        <v>146</v>
      </c>
      <c r="CA19" s="30">
        <v>159</v>
      </c>
      <c r="CB19" s="30">
        <v>127</v>
      </c>
      <c r="CC19" s="30">
        <v>135</v>
      </c>
      <c r="CD19" s="30">
        <v>114</v>
      </c>
      <c r="CE19" s="30">
        <v>96</v>
      </c>
      <c r="CF19" s="30">
        <v>87</v>
      </c>
      <c r="CG19" s="30">
        <v>80</v>
      </c>
      <c r="CH19" s="30">
        <v>65</v>
      </c>
      <c r="CI19" s="30">
        <v>54</v>
      </c>
      <c r="CJ19" s="30">
        <v>41</v>
      </c>
      <c r="CK19" s="30">
        <v>39</v>
      </c>
      <c r="CL19" s="30">
        <v>36</v>
      </c>
      <c r="CM19" s="30">
        <v>23</v>
      </c>
      <c r="CN19" s="31">
        <v>15</v>
      </c>
      <c r="CO19" s="31">
        <v>12</v>
      </c>
      <c r="CP19" s="31">
        <v>14</v>
      </c>
      <c r="CQ19" s="31">
        <v>6</v>
      </c>
      <c r="CR19" s="31">
        <v>6</v>
      </c>
      <c r="CS19" s="31">
        <v>2</v>
      </c>
      <c r="CT19" s="31">
        <v>6</v>
      </c>
      <c r="CU19" s="31">
        <v>3</v>
      </c>
      <c r="CV19" s="31">
        <v>4</v>
      </c>
      <c r="CW19" s="31">
        <v>1</v>
      </c>
      <c r="CX19" s="31">
        <v>1</v>
      </c>
      <c r="CY19" s="31">
        <v>0</v>
      </c>
      <c r="CZ19" s="31">
        <v>0</v>
      </c>
      <c r="DA19" s="32">
        <v>0</v>
      </c>
      <c r="DB19" s="33">
        <v>12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11</v>
      </c>
      <c r="D20" s="30">
        <v>25739</v>
      </c>
      <c r="E20" s="30">
        <v>237</v>
      </c>
      <c r="F20" s="30">
        <v>248</v>
      </c>
      <c r="G20" s="30">
        <v>243</v>
      </c>
      <c r="H20" s="30">
        <v>286</v>
      </c>
      <c r="I20" s="30">
        <v>277</v>
      </c>
      <c r="J20" s="30">
        <v>298</v>
      </c>
      <c r="K20" s="30">
        <v>308</v>
      </c>
      <c r="L20" s="30">
        <v>302</v>
      </c>
      <c r="M20" s="30">
        <v>374</v>
      </c>
      <c r="N20" s="30">
        <v>332</v>
      </c>
      <c r="O20" s="30">
        <v>379</v>
      </c>
      <c r="P20" s="30">
        <v>380</v>
      </c>
      <c r="Q20" s="30">
        <v>394</v>
      </c>
      <c r="R20" s="30">
        <v>401</v>
      </c>
      <c r="S20" s="30">
        <v>355</v>
      </c>
      <c r="T20" s="30">
        <v>351</v>
      </c>
      <c r="U20" s="30">
        <v>382</v>
      </c>
      <c r="V20" s="30">
        <v>389</v>
      </c>
      <c r="W20" s="30">
        <v>347</v>
      </c>
      <c r="X20" s="30">
        <v>309</v>
      </c>
      <c r="Y20" s="30">
        <v>262</v>
      </c>
      <c r="Z20" s="30">
        <v>270</v>
      </c>
      <c r="AA20" s="30">
        <v>278</v>
      </c>
      <c r="AB20" s="30">
        <v>300</v>
      </c>
      <c r="AC20" s="30">
        <v>309</v>
      </c>
      <c r="AD20" s="30">
        <v>267</v>
      </c>
      <c r="AE20" s="30">
        <v>270</v>
      </c>
      <c r="AF20" s="30">
        <v>287</v>
      </c>
      <c r="AG20" s="30">
        <v>287</v>
      </c>
      <c r="AH20" s="30">
        <v>257</v>
      </c>
      <c r="AI20" s="30">
        <v>268</v>
      </c>
      <c r="AJ20" s="30">
        <v>279</v>
      </c>
      <c r="AK20" s="30">
        <v>336</v>
      </c>
      <c r="AL20" s="30">
        <v>304</v>
      </c>
      <c r="AM20" s="30">
        <v>349</v>
      </c>
      <c r="AN20" s="30">
        <v>358</v>
      </c>
      <c r="AO20" s="30">
        <v>378</v>
      </c>
      <c r="AP20" s="30">
        <v>349</v>
      </c>
      <c r="AQ20" s="30">
        <v>357</v>
      </c>
      <c r="AR20" s="30">
        <v>379</v>
      </c>
      <c r="AS20" s="30">
        <v>391</v>
      </c>
      <c r="AT20" s="30">
        <v>422</v>
      </c>
      <c r="AU20" s="30">
        <v>424</v>
      </c>
      <c r="AV20" s="30">
        <v>473</v>
      </c>
      <c r="AW20" s="30">
        <v>473</v>
      </c>
      <c r="AX20" s="30">
        <v>496</v>
      </c>
      <c r="AY20" s="30">
        <v>469</v>
      </c>
      <c r="AZ20" s="30">
        <v>480</v>
      </c>
      <c r="BA20" s="30">
        <v>444</v>
      </c>
      <c r="BB20" s="30">
        <v>297</v>
      </c>
      <c r="BC20" s="30">
        <v>319</v>
      </c>
      <c r="BD20" s="30">
        <v>363</v>
      </c>
      <c r="BE20" s="30">
        <v>378</v>
      </c>
      <c r="BF20" s="30">
        <v>367</v>
      </c>
      <c r="BG20" s="30">
        <v>358</v>
      </c>
      <c r="BH20" s="30">
        <v>345</v>
      </c>
      <c r="BI20" s="30">
        <v>250</v>
      </c>
      <c r="BJ20" s="30">
        <v>291</v>
      </c>
      <c r="BK20" s="30">
        <v>324</v>
      </c>
      <c r="BL20" s="30">
        <v>316</v>
      </c>
      <c r="BM20" s="30">
        <v>314</v>
      </c>
      <c r="BN20" s="30">
        <v>343</v>
      </c>
      <c r="BO20" s="30">
        <v>304</v>
      </c>
      <c r="BP20" s="30">
        <v>297</v>
      </c>
      <c r="BQ20" s="30">
        <v>308</v>
      </c>
      <c r="BR20" s="30">
        <v>334</v>
      </c>
      <c r="BS20" s="30">
        <v>311</v>
      </c>
      <c r="BT20" s="30">
        <v>309</v>
      </c>
      <c r="BU20" s="30">
        <v>283</v>
      </c>
      <c r="BV20" s="30">
        <v>257</v>
      </c>
      <c r="BW20" s="30">
        <v>293</v>
      </c>
      <c r="BX20" s="30">
        <v>222</v>
      </c>
      <c r="BY20" s="30">
        <v>191</v>
      </c>
      <c r="BZ20" s="30">
        <v>193</v>
      </c>
      <c r="CA20" s="30">
        <v>144</v>
      </c>
      <c r="CB20" s="30">
        <v>160</v>
      </c>
      <c r="CC20" s="30">
        <v>115</v>
      </c>
      <c r="CD20" s="30">
        <v>142</v>
      </c>
      <c r="CE20" s="30">
        <v>107</v>
      </c>
      <c r="CF20" s="30">
        <v>123</v>
      </c>
      <c r="CG20" s="30">
        <v>99</v>
      </c>
      <c r="CH20" s="30">
        <v>107</v>
      </c>
      <c r="CI20" s="30">
        <v>73</v>
      </c>
      <c r="CJ20" s="30">
        <v>61</v>
      </c>
      <c r="CK20" s="30">
        <v>55</v>
      </c>
      <c r="CL20" s="30">
        <v>52</v>
      </c>
      <c r="CM20" s="30">
        <v>31</v>
      </c>
      <c r="CN20" s="31">
        <v>28</v>
      </c>
      <c r="CO20" s="31">
        <v>18</v>
      </c>
      <c r="CP20" s="31">
        <v>13</v>
      </c>
      <c r="CQ20" s="31">
        <v>15</v>
      </c>
      <c r="CR20" s="31">
        <v>9</v>
      </c>
      <c r="CS20" s="31">
        <v>3</v>
      </c>
      <c r="CT20" s="31">
        <v>3</v>
      </c>
      <c r="CU20" s="31">
        <v>2</v>
      </c>
      <c r="CV20" s="31">
        <v>0</v>
      </c>
      <c r="CW20" s="31">
        <v>2</v>
      </c>
      <c r="CX20" s="31">
        <v>0</v>
      </c>
      <c r="CY20" s="31">
        <v>1</v>
      </c>
      <c r="CZ20" s="31">
        <v>0</v>
      </c>
      <c r="DA20" s="32">
        <v>1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11</v>
      </c>
      <c r="D21" s="30">
        <v>25534</v>
      </c>
      <c r="E21" s="30">
        <v>226</v>
      </c>
      <c r="F21" s="30">
        <v>225</v>
      </c>
      <c r="G21" s="30">
        <v>234</v>
      </c>
      <c r="H21" s="30">
        <v>242</v>
      </c>
      <c r="I21" s="30">
        <v>261</v>
      </c>
      <c r="J21" s="30">
        <v>258</v>
      </c>
      <c r="K21" s="30">
        <v>287</v>
      </c>
      <c r="L21" s="30">
        <v>261</v>
      </c>
      <c r="M21" s="30">
        <v>294</v>
      </c>
      <c r="N21" s="30">
        <v>294</v>
      </c>
      <c r="O21" s="30">
        <v>324</v>
      </c>
      <c r="P21" s="30">
        <v>316</v>
      </c>
      <c r="Q21" s="30">
        <v>312</v>
      </c>
      <c r="R21" s="30">
        <v>369</v>
      </c>
      <c r="S21" s="30">
        <v>345</v>
      </c>
      <c r="T21" s="30">
        <v>381</v>
      </c>
      <c r="U21" s="30">
        <v>387</v>
      </c>
      <c r="V21" s="30">
        <v>391</v>
      </c>
      <c r="W21" s="30">
        <v>348</v>
      </c>
      <c r="X21" s="30">
        <v>239</v>
      </c>
      <c r="Y21" s="30">
        <v>224</v>
      </c>
      <c r="Z21" s="30">
        <v>233</v>
      </c>
      <c r="AA21" s="30">
        <v>261</v>
      </c>
      <c r="AB21" s="30">
        <v>281</v>
      </c>
      <c r="AC21" s="30">
        <v>283</v>
      </c>
      <c r="AD21" s="30">
        <v>286</v>
      </c>
      <c r="AE21" s="30">
        <v>315</v>
      </c>
      <c r="AF21" s="30">
        <v>309</v>
      </c>
      <c r="AG21" s="30">
        <v>303</v>
      </c>
      <c r="AH21" s="30">
        <v>311</v>
      </c>
      <c r="AI21" s="30">
        <v>270</v>
      </c>
      <c r="AJ21" s="30">
        <v>282</v>
      </c>
      <c r="AK21" s="30">
        <v>294</v>
      </c>
      <c r="AL21" s="30">
        <v>267</v>
      </c>
      <c r="AM21" s="30">
        <v>267</v>
      </c>
      <c r="AN21" s="30">
        <v>256</v>
      </c>
      <c r="AO21" s="30">
        <v>296</v>
      </c>
      <c r="AP21" s="30">
        <v>352</v>
      </c>
      <c r="AQ21" s="30">
        <v>317</v>
      </c>
      <c r="AR21" s="30">
        <v>354</v>
      </c>
      <c r="AS21" s="30">
        <v>393</v>
      </c>
      <c r="AT21" s="30">
        <v>384</v>
      </c>
      <c r="AU21" s="30">
        <v>343</v>
      </c>
      <c r="AV21" s="30">
        <v>368</v>
      </c>
      <c r="AW21" s="30">
        <v>396</v>
      </c>
      <c r="AX21" s="30">
        <v>388</v>
      </c>
      <c r="AY21" s="30">
        <v>426</v>
      </c>
      <c r="AZ21" s="30">
        <v>404</v>
      </c>
      <c r="BA21" s="30">
        <v>466</v>
      </c>
      <c r="BB21" s="30">
        <v>468</v>
      </c>
      <c r="BC21" s="30">
        <v>506</v>
      </c>
      <c r="BD21" s="30">
        <v>467</v>
      </c>
      <c r="BE21" s="30">
        <v>472</v>
      </c>
      <c r="BF21" s="30">
        <v>444</v>
      </c>
      <c r="BG21" s="30">
        <v>292</v>
      </c>
      <c r="BH21" s="30">
        <v>308</v>
      </c>
      <c r="BI21" s="30">
        <v>357</v>
      </c>
      <c r="BJ21" s="30">
        <v>362</v>
      </c>
      <c r="BK21" s="30">
        <v>355</v>
      </c>
      <c r="BL21" s="30">
        <v>357</v>
      </c>
      <c r="BM21" s="30">
        <v>346</v>
      </c>
      <c r="BN21" s="30">
        <v>253</v>
      </c>
      <c r="BO21" s="30">
        <v>276</v>
      </c>
      <c r="BP21" s="30">
        <v>308</v>
      </c>
      <c r="BQ21" s="30">
        <v>307</v>
      </c>
      <c r="BR21" s="30">
        <v>300</v>
      </c>
      <c r="BS21" s="30">
        <v>313</v>
      </c>
      <c r="BT21" s="30">
        <v>290</v>
      </c>
      <c r="BU21" s="30">
        <v>264</v>
      </c>
      <c r="BV21" s="30">
        <v>272</v>
      </c>
      <c r="BW21" s="30">
        <v>293</v>
      </c>
      <c r="BX21" s="30">
        <v>270</v>
      </c>
      <c r="BY21" s="30">
        <v>282</v>
      </c>
      <c r="BZ21" s="30">
        <v>244</v>
      </c>
      <c r="CA21" s="30">
        <v>223</v>
      </c>
      <c r="CB21" s="30">
        <v>240</v>
      </c>
      <c r="CC21" s="30">
        <v>174</v>
      </c>
      <c r="CD21" s="30">
        <v>150</v>
      </c>
      <c r="CE21" s="30">
        <v>158</v>
      </c>
      <c r="CF21" s="30">
        <v>108</v>
      </c>
      <c r="CG21" s="30">
        <v>127</v>
      </c>
      <c r="CH21" s="30">
        <v>87</v>
      </c>
      <c r="CI21" s="30">
        <v>89</v>
      </c>
      <c r="CJ21" s="30">
        <v>81</v>
      </c>
      <c r="CK21" s="30">
        <v>76</v>
      </c>
      <c r="CL21" s="30">
        <v>61</v>
      </c>
      <c r="CM21" s="30">
        <v>61</v>
      </c>
      <c r="CN21" s="31">
        <v>38</v>
      </c>
      <c r="CO21" s="31">
        <v>39</v>
      </c>
      <c r="CP21" s="31">
        <v>24</v>
      </c>
      <c r="CQ21" s="31">
        <v>24</v>
      </c>
      <c r="CR21" s="31">
        <v>17</v>
      </c>
      <c r="CS21" s="31">
        <v>8</v>
      </c>
      <c r="CT21" s="31">
        <v>7</v>
      </c>
      <c r="CU21" s="31">
        <v>3</v>
      </c>
      <c r="CV21" s="31">
        <v>3</v>
      </c>
      <c r="CW21" s="31">
        <v>6</v>
      </c>
      <c r="CX21" s="31">
        <v>1</v>
      </c>
      <c r="CY21" s="31">
        <v>0</v>
      </c>
      <c r="CZ21" s="31">
        <v>0</v>
      </c>
      <c r="DA21" s="32">
        <v>0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11</v>
      </c>
      <c r="D22" s="30">
        <v>24508</v>
      </c>
      <c r="E22" s="30">
        <v>167</v>
      </c>
      <c r="F22" s="30">
        <v>209</v>
      </c>
      <c r="G22" s="30">
        <v>194</v>
      </c>
      <c r="H22" s="30">
        <v>217</v>
      </c>
      <c r="I22" s="30">
        <v>229</v>
      </c>
      <c r="J22" s="30">
        <v>239</v>
      </c>
      <c r="K22" s="30">
        <v>235</v>
      </c>
      <c r="L22" s="30">
        <v>235</v>
      </c>
      <c r="M22" s="30">
        <v>247</v>
      </c>
      <c r="N22" s="30">
        <v>268</v>
      </c>
      <c r="O22" s="30">
        <v>256</v>
      </c>
      <c r="P22" s="30">
        <v>267</v>
      </c>
      <c r="Q22" s="30">
        <v>269</v>
      </c>
      <c r="R22" s="30">
        <v>298</v>
      </c>
      <c r="S22" s="30">
        <v>298</v>
      </c>
      <c r="T22" s="30">
        <v>321</v>
      </c>
      <c r="U22" s="30">
        <v>298</v>
      </c>
      <c r="V22" s="30">
        <v>304</v>
      </c>
      <c r="W22" s="30">
        <v>304</v>
      </c>
      <c r="X22" s="30">
        <v>215</v>
      </c>
      <c r="Y22" s="30">
        <v>234</v>
      </c>
      <c r="Z22" s="30">
        <v>230</v>
      </c>
      <c r="AA22" s="30">
        <v>253</v>
      </c>
      <c r="AB22" s="30">
        <v>268</v>
      </c>
      <c r="AC22" s="30">
        <v>230</v>
      </c>
      <c r="AD22" s="30">
        <v>227</v>
      </c>
      <c r="AE22" s="30">
        <v>257</v>
      </c>
      <c r="AF22" s="30">
        <v>268</v>
      </c>
      <c r="AG22" s="30">
        <v>267</v>
      </c>
      <c r="AH22" s="30">
        <v>251</v>
      </c>
      <c r="AI22" s="30">
        <v>287</v>
      </c>
      <c r="AJ22" s="30">
        <v>287</v>
      </c>
      <c r="AK22" s="30">
        <v>292</v>
      </c>
      <c r="AL22" s="30">
        <v>271</v>
      </c>
      <c r="AM22" s="30">
        <v>282</v>
      </c>
      <c r="AN22" s="30">
        <v>266</v>
      </c>
      <c r="AO22" s="30">
        <v>270</v>
      </c>
      <c r="AP22" s="30">
        <v>275</v>
      </c>
      <c r="AQ22" s="30">
        <v>262</v>
      </c>
      <c r="AR22" s="30">
        <v>272</v>
      </c>
      <c r="AS22" s="30">
        <v>257</v>
      </c>
      <c r="AT22" s="30">
        <v>307</v>
      </c>
      <c r="AU22" s="30">
        <v>340</v>
      </c>
      <c r="AV22" s="30">
        <v>311</v>
      </c>
      <c r="AW22" s="30">
        <v>374</v>
      </c>
      <c r="AX22" s="30">
        <v>370</v>
      </c>
      <c r="AY22" s="30">
        <v>383</v>
      </c>
      <c r="AZ22" s="30">
        <v>333</v>
      </c>
      <c r="BA22" s="30">
        <v>359</v>
      </c>
      <c r="BB22" s="30">
        <v>382</v>
      </c>
      <c r="BC22" s="30">
        <v>390</v>
      </c>
      <c r="BD22" s="30">
        <v>428</v>
      </c>
      <c r="BE22" s="30">
        <v>414</v>
      </c>
      <c r="BF22" s="30">
        <v>470</v>
      </c>
      <c r="BG22" s="30">
        <v>463</v>
      </c>
      <c r="BH22" s="30">
        <v>497</v>
      </c>
      <c r="BI22" s="30">
        <v>460</v>
      </c>
      <c r="BJ22" s="30">
        <v>457</v>
      </c>
      <c r="BK22" s="30">
        <v>430</v>
      </c>
      <c r="BL22" s="30">
        <v>276</v>
      </c>
      <c r="BM22" s="30">
        <v>308</v>
      </c>
      <c r="BN22" s="30">
        <v>349</v>
      </c>
      <c r="BO22" s="30">
        <v>347</v>
      </c>
      <c r="BP22" s="30">
        <v>341</v>
      </c>
      <c r="BQ22" s="30">
        <v>347</v>
      </c>
      <c r="BR22" s="30">
        <v>334</v>
      </c>
      <c r="BS22" s="30">
        <v>229</v>
      </c>
      <c r="BT22" s="30">
        <v>256</v>
      </c>
      <c r="BU22" s="30">
        <v>284</v>
      </c>
      <c r="BV22" s="30">
        <v>279</v>
      </c>
      <c r="BW22" s="30">
        <v>278</v>
      </c>
      <c r="BX22" s="30">
        <v>298</v>
      </c>
      <c r="BY22" s="30">
        <v>252</v>
      </c>
      <c r="BZ22" s="30">
        <v>240</v>
      </c>
      <c r="CA22" s="30">
        <v>230</v>
      </c>
      <c r="CB22" s="30">
        <v>257</v>
      </c>
      <c r="CC22" s="30">
        <v>238</v>
      </c>
      <c r="CD22" s="30">
        <v>247</v>
      </c>
      <c r="CE22" s="30">
        <v>200</v>
      </c>
      <c r="CF22" s="30">
        <v>189</v>
      </c>
      <c r="CG22" s="30">
        <v>181</v>
      </c>
      <c r="CH22" s="30">
        <v>117</v>
      </c>
      <c r="CI22" s="30">
        <v>111</v>
      </c>
      <c r="CJ22" s="30">
        <v>109</v>
      </c>
      <c r="CK22" s="30">
        <v>84</v>
      </c>
      <c r="CL22" s="30">
        <v>86</v>
      </c>
      <c r="CM22" s="30">
        <v>48</v>
      </c>
      <c r="CN22" s="31">
        <v>43</v>
      </c>
      <c r="CO22" s="31">
        <v>51</v>
      </c>
      <c r="CP22" s="31">
        <v>40</v>
      </c>
      <c r="CQ22" s="31">
        <v>23</v>
      </c>
      <c r="CR22" s="31">
        <v>33</v>
      </c>
      <c r="CS22" s="31">
        <v>17</v>
      </c>
      <c r="CT22" s="31">
        <v>15</v>
      </c>
      <c r="CU22" s="31">
        <v>8</v>
      </c>
      <c r="CV22" s="31">
        <v>8</v>
      </c>
      <c r="CW22" s="31">
        <v>5</v>
      </c>
      <c r="CX22" s="31">
        <v>4</v>
      </c>
      <c r="CY22" s="31">
        <v>1</v>
      </c>
      <c r="CZ22" s="31">
        <v>0</v>
      </c>
      <c r="DA22" s="32">
        <v>1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11</v>
      </c>
      <c r="D23" s="30">
        <v>23168</v>
      </c>
      <c r="E23" s="30">
        <v>155</v>
      </c>
      <c r="F23" s="30">
        <v>153</v>
      </c>
      <c r="G23" s="30">
        <v>185</v>
      </c>
      <c r="H23" s="30">
        <v>171</v>
      </c>
      <c r="I23" s="30">
        <v>174</v>
      </c>
      <c r="J23" s="30">
        <v>181</v>
      </c>
      <c r="K23" s="30">
        <v>211</v>
      </c>
      <c r="L23" s="30">
        <v>193</v>
      </c>
      <c r="M23" s="30">
        <v>218</v>
      </c>
      <c r="N23" s="30">
        <v>232</v>
      </c>
      <c r="O23" s="30">
        <v>233</v>
      </c>
      <c r="P23" s="30">
        <v>242</v>
      </c>
      <c r="Q23" s="30">
        <v>241</v>
      </c>
      <c r="R23" s="30">
        <v>234</v>
      </c>
      <c r="S23" s="30">
        <v>259</v>
      </c>
      <c r="T23" s="30">
        <v>249</v>
      </c>
      <c r="U23" s="30">
        <v>254</v>
      </c>
      <c r="V23" s="30">
        <v>252</v>
      </c>
      <c r="W23" s="30">
        <v>232</v>
      </c>
      <c r="X23" s="30">
        <v>174</v>
      </c>
      <c r="Y23" s="30">
        <v>192</v>
      </c>
      <c r="Z23" s="30">
        <v>168</v>
      </c>
      <c r="AA23" s="30">
        <v>189</v>
      </c>
      <c r="AB23" s="30">
        <v>206</v>
      </c>
      <c r="AC23" s="30">
        <v>213</v>
      </c>
      <c r="AD23" s="30">
        <v>238</v>
      </c>
      <c r="AE23" s="30">
        <v>255</v>
      </c>
      <c r="AF23" s="30">
        <v>259</v>
      </c>
      <c r="AG23" s="30">
        <v>268</v>
      </c>
      <c r="AH23" s="30">
        <v>234</v>
      </c>
      <c r="AI23" s="30">
        <v>213</v>
      </c>
      <c r="AJ23" s="30">
        <v>245</v>
      </c>
      <c r="AK23" s="30">
        <v>242</v>
      </c>
      <c r="AL23" s="30">
        <v>263</v>
      </c>
      <c r="AM23" s="30">
        <v>247</v>
      </c>
      <c r="AN23" s="30">
        <v>286</v>
      </c>
      <c r="AO23" s="30">
        <v>299</v>
      </c>
      <c r="AP23" s="30">
        <v>292</v>
      </c>
      <c r="AQ23" s="30">
        <v>271</v>
      </c>
      <c r="AR23" s="30">
        <v>279</v>
      </c>
      <c r="AS23" s="30">
        <v>254</v>
      </c>
      <c r="AT23" s="30">
        <v>266</v>
      </c>
      <c r="AU23" s="30">
        <v>271</v>
      </c>
      <c r="AV23" s="30">
        <v>271</v>
      </c>
      <c r="AW23" s="30">
        <v>261</v>
      </c>
      <c r="AX23" s="30">
        <v>256</v>
      </c>
      <c r="AY23" s="30">
        <v>293</v>
      </c>
      <c r="AZ23" s="30">
        <v>317</v>
      </c>
      <c r="BA23" s="30">
        <v>299</v>
      </c>
      <c r="BB23" s="30">
        <v>356</v>
      </c>
      <c r="BC23" s="30">
        <v>373</v>
      </c>
      <c r="BD23" s="30">
        <v>385</v>
      </c>
      <c r="BE23" s="30">
        <v>335</v>
      </c>
      <c r="BF23" s="30">
        <v>353</v>
      </c>
      <c r="BG23" s="30">
        <v>362</v>
      </c>
      <c r="BH23" s="30">
        <v>380</v>
      </c>
      <c r="BI23" s="30">
        <v>405</v>
      </c>
      <c r="BJ23" s="30">
        <v>416</v>
      </c>
      <c r="BK23" s="30">
        <v>459</v>
      </c>
      <c r="BL23" s="30">
        <v>452</v>
      </c>
      <c r="BM23" s="30">
        <v>488</v>
      </c>
      <c r="BN23" s="30">
        <v>433</v>
      </c>
      <c r="BO23" s="30">
        <v>452</v>
      </c>
      <c r="BP23" s="30">
        <v>417</v>
      </c>
      <c r="BQ23" s="30">
        <v>268</v>
      </c>
      <c r="BR23" s="30">
        <v>288</v>
      </c>
      <c r="BS23" s="30">
        <v>321</v>
      </c>
      <c r="BT23" s="30">
        <v>313</v>
      </c>
      <c r="BU23" s="30">
        <v>323</v>
      </c>
      <c r="BV23" s="30">
        <v>328</v>
      </c>
      <c r="BW23" s="30">
        <v>305</v>
      </c>
      <c r="BX23" s="30">
        <v>208</v>
      </c>
      <c r="BY23" s="30">
        <v>235</v>
      </c>
      <c r="BZ23" s="30">
        <v>246</v>
      </c>
      <c r="CA23" s="30">
        <v>253</v>
      </c>
      <c r="CB23" s="30">
        <v>234</v>
      </c>
      <c r="CC23" s="30">
        <v>246</v>
      </c>
      <c r="CD23" s="30">
        <v>212</v>
      </c>
      <c r="CE23" s="30">
        <v>193</v>
      </c>
      <c r="CF23" s="30">
        <v>176</v>
      </c>
      <c r="CG23" s="30">
        <v>200</v>
      </c>
      <c r="CH23" s="30">
        <v>179</v>
      </c>
      <c r="CI23" s="30">
        <v>153</v>
      </c>
      <c r="CJ23" s="30">
        <v>147</v>
      </c>
      <c r="CK23" s="30">
        <v>126</v>
      </c>
      <c r="CL23" s="30">
        <v>128</v>
      </c>
      <c r="CM23" s="30">
        <v>73</v>
      </c>
      <c r="CN23" s="31">
        <v>53</v>
      </c>
      <c r="CO23" s="31">
        <v>46</v>
      </c>
      <c r="CP23" s="31">
        <v>47</v>
      </c>
      <c r="CQ23" s="31">
        <v>37</v>
      </c>
      <c r="CR23" s="31">
        <v>24</v>
      </c>
      <c r="CS23" s="31">
        <v>20</v>
      </c>
      <c r="CT23" s="31">
        <v>13</v>
      </c>
      <c r="CU23" s="31">
        <v>13</v>
      </c>
      <c r="CV23" s="31">
        <v>6</v>
      </c>
      <c r="CW23" s="31">
        <v>15</v>
      </c>
      <c r="CX23" s="31">
        <v>5</v>
      </c>
      <c r="CY23" s="31">
        <v>3</v>
      </c>
      <c r="CZ23" s="31">
        <v>3</v>
      </c>
      <c r="DA23" s="32">
        <v>1</v>
      </c>
      <c r="DB23" s="33">
        <v>71</v>
      </c>
    </row>
    <row r="24" spans="1:106" ht="24.75" customHeight="1" x14ac:dyDescent="0.15">
      <c r="A24" s="15" t="s">
        <v>158</v>
      </c>
      <c r="B24" s="16" t="s">
        <v>168</v>
      </c>
      <c r="C24" s="17" t="s">
        <v>11</v>
      </c>
      <c r="D24" s="34">
        <v>22003</v>
      </c>
      <c r="E24" s="34">
        <v>119</v>
      </c>
      <c r="F24" s="34">
        <v>155</v>
      </c>
      <c r="G24" s="34">
        <v>139</v>
      </c>
      <c r="H24" s="34">
        <v>149</v>
      </c>
      <c r="I24" s="34">
        <v>152</v>
      </c>
      <c r="J24" s="34">
        <v>161</v>
      </c>
      <c r="K24" s="34">
        <v>155</v>
      </c>
      <c r="L24" s="34">
        <v>196</v>
      </c>
      <c r="M24" s="34">
        <v>165</v>
      </c>
      <c r="N24" s="34">
        <v>157</v>
      </c>
      <c r="O24" s="34">
        <v>177</v>
      </c>
      <c r="P24" s="34">
        <v>210</v>
      </c>
      <c r="Q24" s="34">
        <v>185</v>
      </c>
      <c r="R24" s="34">
        <v>205</v>
      </c>
      <c r="S24" s="34">
        <v>230</v>
      </c>
      <c r="T24" s="34">
        <v>227</v>
      </c>
      <c r="U24" s="34">
        <v>223</v>
      </c>
      <c r="V24" s="34">
        <v>234</v>
      </c>
      <c r="W24" s="34">
        <v>183</v>
      </c>
      <c r="X24" s="34">
        <v>162</v>
      </c>
      <c r="Y24" s="34">
        <v>167</v>
      </c>
      <c r="Z24" s="34">
        <v>148</v>
      </c>
      <c r="AA24" s="34">
        <v>167</v>
      </c>
      <c r="AB24" s="34">
        <v>190</v>
      </c>
      <c r="AC24" s="34">
        <v>169</v>
      </c>
      <c r="AD24" s="34">
        <v>211</v>
      </c>
      <c r="AE24" s="34">
        <v>182</v>
      </c>
      <c r="AF24" s="34">
        <v>198</v>
      </c>
      <c r="AG24" s="34">
        <v>216</v>
      </c>
      <c r="AH24" s="34">
        <v>200</v>
      </c>
      <c r="AI24" s="34">
        <v>216</v>
      </c>
      <c r="AJ24" s="34">
        <v>245</v>
      </c>
      <c r="AK24" s="34">
        <v>245</v>
      </c>
      <c r="AL24" s="34">
        <v>254</v>
      </c>
      <c r="AM24" s="34">
        <v>220</v>
      </c>
      <c r="AN24" s="34">
        <v>216</v>
      </c>
      <c r="AO24" s="34">
        <v>237</v>
      </c>
      <c r="AP24" s="34">
        <v>227</v>
      </c>
      <c r="AQ24" s="34">
        <v>259</v>
      </c>
      <c r="AR24" s="34">
        <v>233</v>
      </c>
      <c r="AS24" s="34">
        <v>271</v>
      </c>
      <c r="AT24" s="34">
        <v>287</v>
      </c>
      <c r="AU24" s="34">
        <v>277</v>
      </c>
      <c r="AV24" s="34">
        <v>280</v>
      </c>
      <c r="AW24" s="34">
        <v>281</v>
      </c>
      <c r="AX24" s="34">
        <v>271</v>
      </c>
      <c r="AY24" s="34">
        <v>253</v>
      </c>
      <c r="AZ24" s="34">
        <v>260</v>
      </c>
      <c r="BA24" s="34">
        <v>270</v>
      </c>
      <c r="BB24" s="34">
        <v>260</v>
      </c>
      <c r="BC24" s="34">
        <v>256</v>
      </c>
      <c r="BD24" s="34">
        <v>295</v>
      </c>
      <c r="BE24" s="34">
        <v>312</v>
      </c>
      <c r="BF24" s="34">
        <v>287</v>
      </c>
      <c r="BG24" s="34">
        <v>345</v>
      </c>
      <c r="BH24" s="34">
        <v>368</v>
      </c>
      <c r="BI24" s="34">
        <v>364</v>
      </c>
      <c r="BJ24" s="34">
        <v>331</v>
      </c>
      <c r="BK24" s="34">
        <v>338</v>
      </c>
      <c r="BL24" s="34">
        <v>347</v>
      </c>
      <c r="BM24" s="34">
        <v>374</v>
      </c>
      <c r="BN24" s="34">
        <v>403</v>
      </c>
      <c r="BO24" s="34">
        <v>403</v>
      </c>
      <c r="BP24" s="34">
        <v>440</v>
      </c>
      <c r="BQ24" s="34">
        <v>440</v>
      </c>
      <c r="BR24" s="34">
        <v>468</v>
      </c>
      <c r="BS24" s="34">
        <v>416</v>
      </c>
      <c r="BT24" s="34">
        <v>421</v>
      </c>
      <c r="BU24" s="34">
        <v>386</v>
      </c>
      <c r="BV24" s="34">
        <v>251</v>
      </c>
      <c r="BW24" s="34">
        <v>258</v>
      </c>
      <c r="BX24" s="34">
        <v>292</v>
      </c>
      <c r="BY24" s="34">
        <v>288</v>
      </c>
      <c r="BZ24" s="34">
        <v>287</v>
      </c>
      <c r="CA24" s="34">
        <v>292</v>
      </c>
      <c r="CB24" s="34">
        <v>271</v>
      </c>
      <c r="CC24" s="34">
        <v>177</v>
      </c>
      <c r="CD24" s="34">
        <v>195</v>
      </c>
      <c r="CE24" s="34">
        <v>198</v>
      </c>
      <c r="CF24" s="34">
        <v>206</v>
      </c>
      <c r="CG24" s="34">
        <v>185</v>
      </c>
      <c r="CH24" s="34">
        <v>212</v>
      </c>
      <c r="CI24" s="34">
        <v>156</v>
      </c>
      <c r="CJ24" s="34">
        <v>143</v>
      </c>
      <c r="CK24" s="34">
        <v>135</v>
      </c>
      <c r="CL24" s="34">
        <v>127</v>
      </c>
      <c r="CM24" s="34">
        <v>120</v>
      </c>
      <c r="CN24" s="34">
        <v>96</v>
      </c>
      <c r="CO24" s="34">
        <v>81</v>
      </c>
      <c r="CP24" s="34">
        <v>58</v>
      </c>
      <c r="CQ24" s="34">
        <v>64</v>
      </c>
      <c r="CR24" s="34">
        <v>34</v>
      </c>
      <c r="CS24" s="34">
        <v>24</v>
      </c>
      <c r="CT24" s="34">
        <v>17</v>
      </c>
      <c r="CU24" s="34">
        <v>19</v>
      </c>
      <c r="CV24" s="34">
        <v>12</v>
      </c>
      <c r="CW24" s="34">
        <v>6</v>
      </c>
      <c r="CX24" s="34">
        <v>2</v>
      </c>
      <c r="CY24" s="34">
        <v>5</v>
      </c>
      <c r="CZ24" s="34">
        <v>2</v>
      </c>
      <c r="DA24" s="35">
        <v>6</v>
      </c>
      <c r="DB24" s="36">
        <v>296</v>
      </c>
    </row>
    <row r="25" spans="1:106" ht="24.75" customHeight="1" x14ac:dyDescent="0.15">
      <c r="A25" s="47" t="s">
        <v>159</v>
      </c>
      <c r="B25" s="21" t="s">
        <v>169</v>
      </c>
      <c r="C25" s="22" t="s">
        <v>11</v>
      </c>
      <c r="D25" s="37">
        <v>20760</v>
      </c>
      <c r="E25" s="37">
        <v>95</v>
      </c>
      <c r="F25" s="37">
        <v>129</v>
      </c>
      <c r="G25" s="37">
        <v>127</v>
      </c>
      <c r="H25" s="37">
        <v>129</v>
      </c>
      <c r="I25" s="37">
        <v>137</v>
      </c>
      <c r="J25" s="37">
        <v>135</v>
      </c>
      <c r="K25" s="37">
        <v>162</v>
      </c>
      <c r="L25" s="37">
        <v>146</v>
      </c>
      <c r="M25" s="37">
        <v>159</v>
      </c>
      <c r="N25" s="37">
        <v>142</v>
      </c>
      <c r="O25" s="37">
        <v>162</v>
      </c>
      <c r="P25" s="37">
        <v>148</v>
      </c>
      <c r="Q25" s="37">
        <v>191</v>
      </c>
      <c r="R25" s="37">
        <v>174</v>
      </c>
      <c r="S25" s="37">
        <v>162</v>
      </c>
      <c r="T25" s="37">
        <v>171</v>
      </c>
      <c r="U25" s="37">
        <v>199</v>
      </c>
      <c r="V25" s="37">
        <v>186</v>
      </c>
      <c r="W25" s="37">
        <v>166</v>
      </c>
      <c r="X25" s="37">
        <v>166</v>
      </c>
      <c r="Y25" s="37">
        <v>157</v>
      </c>
      <c r="Z25" s="37">
        <v>157</v>
      </c>
      <c r="AA25" s="37">
        <v>128</v>
      </c>
      <c r="AB25" s="37">
        <v>142</v>
      </c>
      <c r="AC25" s="37">
        <v>152</v>
      </c>
      <c r="AD25" s="37">
        <v>172</v>
      </c>
      <c r="AE25" s="37">
        <v>151</v>
      </c>
      <c r="AF25" s="37">
        <v>196</v>
      </c>
      <c r="AG25" s="37">
        <v>196</v>
      </c>
      <c r="AH25" s="37">
        <v>173</v>
      </c>
      <c r="AI25" s="37">
        <v>205</v>
      </c>
      <c r="AJ25" s="37">
        <v>170</v>
      </c>
      <c r="AK25" s="37">
        <v>199</v>
      </c>
      <c r="AL25" s="37">
        <v>212</v>
      </c>
      <c r="AM25" s="37">
        <v>212</v>
      </c>
      <c r="AN25" s="37">
        <v>229</v>
      </c>
      <c r="AO25" s="37">
        <v>252</v>
      </c>
      <c r="AP25" s="37">
        <v>245</v>
      </c>
      <c r="AQ25" s="37">
        <v>250</v>
      </c>
      <c r="AR25" s="37">
        <v>228</v>
      </c>
      <c r="AS25" s="37">
        <v>210</v>
      </c>
      <c r="AT25" s="37">
        <v>245</v>
      </c>
      <c r="AU25" s="37">
        <v>240</v>
      </c>
      <c r="AV25" s="37">
        <v>262</v>
      </c>
      <c r="AW25" s="37">
        <v>241</v>
      </c>
      <c r="AX25" s="37">
        <v>272</v>
      </c>
      <c r="AY25" s="37">
        <v>288</v>
      </c>
      <c r="AZ25" s="37">
        <v>286</v>
      </c>
      <c r="BA25" s="37">
        <v>257</v>
      </c>
      <c r="BB25" s="37">
        <v>286</v>
      </c>
      <c r="BC25" s="37">
        <v>280</v>
      </c>
      <c r="BD25" s="37">
        <v>255</v>
      </c>
      <c r="BE25" s="37">
        <v>258</v>
      </c>
      <c r="BF25" s="37">
        <v>275</v>
      </c>
      <c r="BG25" s="37">
        <v>268</v>
      </c>
      <c r="BH25" s="37">
        <v>250</v>
      </c>
      <c r="BI25" s="37">
        <v>275</v>
      </c>
      <c r="BJ25" s="37">
        <v>310</v>
      </c>
      <c r="BK25" s="37">
        <v>285</v>
      </c>
      <c r="BL25" s="37">
        <v>337</v>
      </c>
      <c r="BM25" s="37">
        <v>375</v>
      </c>
      <c r="BN25" s="37">
        <v>379</v>
      </c>
      <c r="BO25" s="37">
        <v>312</v>
      </c>
      <c r="BP25" s="37">
        <v>332</v>
      </c>
      <c r="BQ25" s="37">
        <v>344</v>
      </c>
      <c r="BR25" s="37">
        <v>370</v>
      </c>
      <c r="BS25" s="37">
        <v>394</v>
      </c>
      <c r="BT25" s="37">
        <v>385</v>
      </c>
      <c r="BU25" s="37">
        <v>402</v>
      </c>
      <c r="BV25" s="37">
        <v>419</v>
      </c>
      <c r="BW25" s="37">
        <v>440</v>
      </c>
      <c r="BX25" s="37">
        <v>382</v>
      </c>
      <c r="BY25" s="37">
        <v>386</v>
      </c>
      <c r="BZ25" s="37">
        <v>335</v>
      </c>
      <c r="CA25" s="37">
        <v>221</v>
      </c>
      <c r="CB25" s="37">
        <v>228</v>
      </c>
      <c r="CC25" s="37">
        <v>267</v>
      </c>
      <c r="CD25" s="37">
        <v>255</v>
      </c>
      <c r="CE25" s="37">
        <v>251</v>
      </c>
      <c r="CF25" s="37">
        <v>236</v>
      </c>
      <c r="CG25" s="37">
        <v>208</v>
      </c>
      <c r="CH25" s="37">
        <v>139</v>
      </c>
      <c r="CI25" s="37">
        <v>144</v>
      </c>
      <c r="CJ25" s="37">
        <v>148</v>
      </c>
      <c r="CK25" s="37">
        <v>160</v>
      </c>
      <c r="CL25" s="37">
        <v>131</v>
      </c>
      <c r="CM25" s="37">
        <v>139</v>
      </c>
      <c r="CN25" s="37">
        <v>97</v>
      </c>
      <c r="CO25" s="37">
        <v>104</v>
      </c>
      <c r="CP25" s="37">
        <v>63</v>
      </c>
      <c r="CQ25" s="37">
        <v>66</v>
      </c>
      <c r="CR25" s="37">
        <v>44</v>
      </c>
      <c r="CS25" s="37">
        <v>42</v>
      </c>
      <c r="CT25" s="37">
        <v>31</v>
      </c>
      <c r="CU25" s="37">
        <v>24</v>
      </c>
      <c r="CV25" s="37">
        <v>21</v>
      </c>
      <c r="CW25" s="37">
        <v>4</v>
      </c>
      <c r="CX25" s="37">
        <v>8</v>
      </c>
      <c r="CY25" s="37">
        <v>6</v>
      </c>
      <c r="CZ25" s="37">
        <v>5</v>
      </c>
      <c r="DA25" s="38">
        <v>6</v>
      </c>
      <c r="DB25" s="39">
        <v>165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11</v>
      </c>
      <c r="D29" s="30">
        <v>22961</v>
      </c>
      <c r="E29" s="30">
        <v>271</v>
      </c>
      <c r="F29" s="30">
        <v>317</v>
      </c>
      <c r="G29" s="30">
        <v>299</v>
      </c>
      <c r="H29" s="30">
        <v>305</v>
      </c>
      <c r="I29" s="30">
        <v>315</v>
      </c>
      <c r="J29" s="30">
        <v>306</v>
      </c>
      <c r="K29" s="30">
        <v>316</v>
      </c>
      <c r="L29" s="30">
        <v>336</v>
      </c>
      <c r="M29" s="30">
        <v>320</v>
      </c>
      <c r="N29" s="30">
        <v>272</v>
      </c>
      <c r="O29" s="30">
        <v>366</v>
      </c>
      <c r="P29" s="30">
        <v>350</v>
      </c>
      <c r="Q29" s="30">
        <v>389</v>
      </c>
      <c r="R29" s="30">
        <v>402</v>
      </c>
      <c r="S29" s="30">
        <v>440</v>
      </c>
      <c r="T29" s="30">
        <v>455</v>
      </c>
      <c r="U29" s="30">
        <v>424</v>
      </c>
      <c r="V29" s="30">
        <v>412</v>
      </c>
      <c r="W29" s="30">
        <v>377</v>
      </c>
      <c r="X29" s="30">
        <v>372</v>
      </c>
      <c r="Y29" s="30">
        <v>321</v>
      </c>
      <c r="Z29" s="30">
        <v>318</v>
      </c>
      <c r="AA29" s="30">
        <v>367</v>
      </c>
      <c r="AB29" s="30">
        <v>373</v>
      </c>
      <c r="AC29" s="30">
        <v>366</v>
      </c>
      <c r="AD29" s="30">
        <v>408</v>
      </c>
      <c r="AE29" s="30">
        <v>344</v>
      </c>
      <c r="AF29" s="30">
        <v>346</v>
      </c>
      <c r="AG29" s="30">
        <v>295</v>
      </c>
      <c r="AH29" s="30">
        <v>190</v>
      </c>
      <c r="AI29" s="30">
        <v>174</v>
      </c>
      <c r="AJ29" s="30">
        <v>283</v>
      </c>
      <c r="AK29" s="30">
        <v>270</v>
      </c>
      <c r="AL29" s="30">
        <v>264</v>
      </c>
      <c r="AM29" s="30">
        <v>264</v>
      </c>
      <c r="AN29" s="30">
        <v>260</v>
      </c>
      <c r="AO29" s="30">
        <v>243</v>
      </c>
      <c r="AP29" s="30">
        <v>291</v>
      </c>
      <c r="AQ29" s="30">
        <v>323</v>
      </c>
      <c r="AR29" s="30">
        <v>325</v>
      </c>
      <c r="AS29" s="30">
        <v>303</v>
      </c>
      <c r="AT29" s="30">
        <v>311</v>
      </c>
      <c r="AU29" s="30">
        <v>363</v>
      </c>
      <c r="AV29" s="30">
        <v>343</v>
      </c>
      <c r="AW29" s="30">
        <v>372</v>
      </c>
      <c r="AX29" s="30">
        <v>350</v>
      </c>
      <c r="AY29" s="30">
        <v>321</v>
      </c>
      <c r="AZ29" s="30">
        <v>345</v>
      </c>
      <c r="BA29" s="30">
        <v>348</v>
      </c>
      <c r="BB29" s="30">
        <v>330</v>
      </c>
      <c r="BC29" s="30">
        <v>349</v>
      </c>
      <c r="BD29" s="30">
        <v>335</v>
      </c>
      <c r="BE29" s="30">
        <v>345</v>
      </c>
      <c r="BF29" s="30">
        <v>343</v>
      </c>
      <c r="BG29" s="30">
        <v>295</v>
      </c>
      <c r="BH29" s="30">
        <v>298</v>
      </c>
      <c r="BI29" s="30">
        <v>277</v>
      </c>
      <c r="BJ29" s="30">
        <v>233</v>
      </c>
      <c r="BK29" s="30">
        <v>256</v>
      </c>
      <c r="BL29" s="30">
        <v>268</v>
      </c>
      <c r="BM29" s="30">
        <v>246</v>
      </c>
      <c r="BN29" s="30">
        <v>233</v>
      </c>
      <c r="BO29" s="30">
        <v>207</v>
      </c>
      <c r="BP29" s="30">
        <v>205</v>
      </c>
      <c r="BQ29" s="30">
        <v>184</v>
      </c>
      <c r="BR29" s="30">
        <v>204</v>
      </c>
      <c r="BS29" s="30">
        <v>210</v>
      </c>
      <c r="BT29" s="30">
        <v>175</v>
      </c>
      <c r="BU29" s="30">
        <v>165</v>
      </c>
      <c r="BV29" s="30">
        <v>138</v>
      </c>
      <c r="BW29" s="30">
        <v>151</v>
      </c>
      <c r="BX29" s="30">
        <v>146</v>
      </c>
      <c r="BY29" s="30">
        <v>135</v>
      </c>
      <c r="BZ29" s="30">
        <v>120</v>
      </c>
      <c r="CA29" s="30">
        <v>142</v>
      </c>
      <c r="CB29" s="30">
        <v>118</v>
      </c>
      <c r="CC29" s="30">
        <v>102</v>
      </c>
      <c r="CD29" s="30">
        <v>100</v>
      </c>
      <c r="CE29" s="30">
        <v>77</v>
      </c>
      <c r="CF29" s="30">
        <v>80</v>
      </c>
      <c r="CG29" s="30">
        <v>55</v>
      </c>
      <c r="CH29" s="30">
        <v>51</v>
      </c>
      <c r="CI29" s="30">
        <v>38</v>
      </c>
      <c r="CJ29" s="30">
        <v>43</v>
      </c>
      <c r="CK29" s="30">
        <v>32</v>
      </c>
      <c r="CL29" s="30">
        <v>38</v>
      </c>
      <c r="CM29" s="30">
        <v>25</v>
      </c>
      <c r="CN29" s="31">
        <v>25</v>
      </c>
      <c r="CO29" s="31">
        <v>19</v>
      </c>
      <c r="CP29" s="31">
        <v>14</v>
      </c>
      <c r="CQ29" s="31">
        <v>4</v>
      </c>
      <c r="CR29" s="31">
        <v>12</v>
      </c>
      <c r="CS29" s="31">
        <v>4</v>
      </c>
      <c r="CT29" s="31">
        <v>2</v>
      </c>
      <c r="CU29" s="31">
        <v>2</v>
      </c>
      <c r="CV29" s="31">
        <v>2</v>
      </c>
      <c r="CW29" s="31">
        <v>0</v>
      </c>
      <c r="CX29" s="31">
        <v>2</v>
      </c>
      <c r="CY29" s="31">
        <v>0</v>
      </c>
      <c r="CZ29" s="31">
        <v>1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11</v>
      </c>
      <c r="D30" s="30">
        <v>24361</v>
      </c>
      <c r="E30" s="30">
        <v>299</v>
      </c>
      <c r="F30" s="30">
        <v>308</v>
      </c>
      <c r="G30" s="30">
        <v>314</v>
      </c>
      <c r="H30" s="30">
        <v>311</v>
      </c>
      <c r="I30" s="30">
        <v>328</v>
      </c>
      <c r="J30" s="30">
        <v>346</v>
      </c>
      <c r="K30" s="30">
        <v>391</v>
      </c>
      <c r="L30" s="30">
        <v>361</v>
      </c>
      <c r="M30" s="30">
        <v>359</v>
      </c>
      <c r="N30" s="30">
        <v>356</v>
      </c>
      <c r="O30" s="30">
        <v>347</v>
      </c>
      <c r="P30" s="30">
        <v>357</v>
      </c>
      <c r="Q30" s="30">
        <v>371</v>
      </c>
      <c r="R30" s="30">
        <v>337</v>
      </c>
      <c r="S30" s="30">
        <v>277</v>
      </c>
      <c r="T30" s="30">
        <v>378</v>
      </c>
      <c r="U30" s="30">
        <v>363</v>
      </c>
      <c r="V30" s="30">
        <v>369</v>
      </c>
      <c r="W30" s="30">
        <v>337</v>
      </c>
      <c r="X30" s="30">
        <v>324</v>
      </c>
      <c r="Y30" s="30">
        <v>350</v>
      </c>
      <c r="Z30" s="30">
        <v>319</v>
      </c>
      <c r="AA30" s="30">
        <v>322</v>
      </c>
      <c r="AB30" s="30">
        <v>318</v>
      </c>
      <c r="AC30" s="30">
        <v>394</v>
      </c>
      <c r="AD30" s="30">
        <v>353</v>
      </c>
      <c r="AE30" s="30">
        <v>340</v>
      </c>
      <c r="AF30" s="30">
        <v>372</v>
      </c>
      <c r="AG30" s="30">
        <v>415</v>
      </c>
      <c r="AH30" s="30">
        <v>374</v>
      </c>
      <c r="AI30" s="30">
        <v>429</v>
      </c>
      <c r="AJ30" s="30">
        <v>375</v>
      </c>
      <c r="AK30" s="30">
        <v>395</v>
      </c>
      <c r="AL30" s="30">
        <v>334</v>
      </c>
      <c r="AM30" s="30">
        <v>217</v>
      </c>
      <c r="AN30" s="30">
        <v>209</v>
      </c>
      <c r="AO30" s="30">
        <v>325</v>
      </c>
      <c r="AP30" s="30">
        <v>307</v>
      </c>
      <c r="AQ30" s="30">
        <v>297</v>
      </c>
      <c r="AR30" s="30">
        <v>296</v>
      </c>
      <c r="AS30" s="30">
        <v>288</v>
      </c>
      <c r="AT30" s="30">
        <v>248</v>
      </c>
      <c r="AU30" s="30">
        <v>310</v>
      </c>
      <c r="AV30" s="30">
        <v>343</v>
      </c>
      <c r="AW30" s="30">
        <v>338</v>
      </c>
      <c r="AX30" s="30">
        <v>314</v>
      </c>
      <c r="AY30" s="30">
        <v>323</v>
      </c>
      <c r="AZ30" s="30">
        <v>361</v>
      </c>
      <c r="BA30" s="30">
        <v>346</v>
      </c>
      <c r="BB30" s="30">
        <v>362</v>
      </c>
      <c r="BC30" s="30">
        <v>366</v>
      </c>
      <c r="BD30" s="30">
        <v>327</v>
      </c>
      <c r="BE30" s="30">
        <v>345</v>
      </c>
      <c r="BF30" s="30">
        <v>362</v>
      </c>
      <c r="BG30" s="30">
        <v>324</v>
      </c>
      <c r="BH30" s="30">
        <v>355</v>
      </c>
      <c r="BI30" s="30">
        <v>339</v>
      </c>
      <c r="BJ30" s="30">
        <v>337</v>
      </c>
      <c r="BK30" s="30">
        <v>340</v>
      </c>
      <c r="BL30" s="30">
        <v>296</v>
      </c>
      <c r="BM30" s="30">
        <v>304</v>
      </c>
      <c r="BN30" s="30">
        <v>264</v>
      </c>
      <c r="BO30" s="30">
        <v>235</v>
      </c>
      <c r="BP30" s="30">
        <v>253</v>
      </c>
      <c r="BQ30" s="30">
        <v>251</v>
      </c>
      <c r="BR30" s="30">
        <v>235</v>
      </c>
      <c r="BS30" s="30">
        <v>217</v>
      </c>
      <c r="BT30" s="30">
        <v>199</v>
      </c>
      <c r="BU30" s="30">
        <v>194</v>
      </c>
      <c r="BV30" s="30">
        <v>182</v>
      </c>
      <c r="BW30" s="30">
        <v>174</v>
      </c>
      <c r="BX30" s="30">
        <v>189</v>
      </c>
      <c r="BY30" s="30">
        <v>170</v>
      </c>
      <c r="BZ30" s="30">
        <v>134</v>
      </c>
      <c r="CA30" s="30">
        <v>129</v>
      </c>
      <c r="CB30" s="30">
        <v>130</v>
      </c>
      <c r="CC30" s="30">
        <v>117</v>
      </c>
      <c r="CD30" s="30">
        <v>113</v>
      </c>
      <c r="CE30" s="30">
        <v>97</v>
      </c>
      <c r="CF30" s="30">
        <v>110</v>
      </c>
      <c r="CG30" s="30">
        <v>77</v>
      </c>
      <c r="CH30" s="30">
        <v>72</v>
      </c>
      <c r="CI30" s="30">
        <v>59</v>
      </c>
      <c r="CJ30" s="30">
        <v>47</v>
      </c>
      <c r="CK30" s="30">
        <v>45</v>
      </c>
      <c r="CL30" s="30">
        <v>39</v>
      </c>
      <c r="CM30" s="30">
        <v>36</v>
      </c>
      <c r="CN30" s="31">
        <v>14</v>
      </c>
      <c r="CO30" s="31">
        <v>19</v>
      </c>
      <c r="CP30" s="31">
        <v>13</v>
      </c>
      <c r="CQ30" s="31">
        <v>14</v>
      </c>
      <c r="CR30" s="31">
        <v>12</v>
      </c>
      <c r="CS30" s="31">
        <v>6</v>
      </c>
      <c r="CT30" s="31">
        <v>5</v>
      </c>
      <c r="CU30" s="31">
        <v>4</v>
      </c>
      <c r="CV30" s="31">
        <v>1</v>
      </c>
      <c r="CW30" s="31">
        <v>1</v>
      </c>
      <c r="CX30" s="31">
        <v>1</v>
      </c>
      <c r="CY30" s="31">
        <v>1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11</v>
      </c>
      <c r="D31" s="30">
        <v>25745</v>
      </c>
      <c r="E31" s="30">
        <v>294</v>
      </c>
      <c r="F31" s="30">
        <v>324</v>
      </c>
      <c r="G31" s="30">
        <v>298</v>
      </c>
      <c r="H31" s="30">
        <v>331</v>
      </c>
      <c r="I31" s="30">
        <v>354</v>
      </c>
      <c r="J31" s="30">
        <v>360</v>
      </c>
      <c r="K31" s="30">
        <v>354</v>
      </c>
      <c r="L31" s="30">
        <v>358</v>
      </c>
      <c r="M31" s="30">
        <v>351</v>
      </c>
      <c r="N31" s="30">
        <v>365</v>
      </c>
      <c r="O31" s="30">
        <v>369</v>
      </c>
      <c r="P31" s="30">
        <v>408</v>
      </c>
      <c r="Q31" s="30">
        <v>397</v>
      </c>
      <c r="R31" s="30">
        <v>375</v>
      </c>
      <c r="S31" s="30">
        <v>386</v>
      </c>
      <c r="T31" s="30">
        <v>358</v>
      </c>
      <c r="U31" s="30">
        <v>356</v>
      </c>
      <c r="V31" s="30">
        <v>372</v>
      </c>
      <c r="W31" s="30">
        <v>321</v>
      </c>
      <c r="X31" s="30">
        <v>210</v>
      </c>
      <c r="Y31" s="30">
        <v>293</v>
      </c>
      <c r="Z31" s="30">
        <v>277</v>
      </c>
      <c r="AA31" s="30">
        <v>308</v>
      </c>
      <c r="AB31" s="30">
        <v>324</v>
      </c>
      <c r="AC31" s="30">
        <v>333</v>
      </c>
      <c r="AD31" s="30">
        <v>323</v>
      </c>
      <c r="AE31" s="30">
        <v>314</v>
      </c>
      <c r="AF31" s="30">
        <v>317</v>
      </c>
      <c r="AG31" s="30">
        <v>314</v>
      </c>
      <c r="AH31" s="30">
        <v>362</v>
      </c>
      <c r="AI31" s="30">
        <v>351</v>
      </c>
      <c r="AJ31" s="30">
        <v>351</v>
      </c>
      <c r="AK31" s="30">
        <v>393</v>
      </c>
      <c r="AL31" s="30">
        <v>439</v>
      </c>
      <c r="AM31" s="30">
        <v>414</v>
      </c>
      <c r="AN31" s="30">
        <v>466</v>
      </c>
      <c r="AO31" s="30">
        <v>434</v>
      </c>
      <c r="AP31" s="30">
        <v>428</v>
      </c>
      <c r="AQ31" s="30">
        <v>368</v>
      </c>
      <c r="AR31" s="30">
        <v>230</v>
      </c>
      <c r="AS31" s="30">
        <v>239</v>
      </c>
      <c r="AT31" s="30">
        <v>349</v>
      </c>
      <c r="AU31" s="30">
        <v>333</v>
      </c>
      <c r="AV31" s="30">
        <v>316</v>
      </c>
      <c r="AW31" s="30">
        <v>324</v>
      </c>
      <c r="AX31" s="30">
        <v>299</v>
      </c>
      <c r="AY31" s="30">
        <v>260</v>
      </c>
      <c r="AZ31" s="30">
        <v>314</v>
      </c>
      <c r="BA31" s="30">
        <v>350</v>
      </c>
      <c r="BB31" s="30">
        <v>342</v>
      </c>
      <c r="BC31" s="30">
        <v>321</v>
      </c>
      <c r="BD31" s="30">
        <v>329</v>
      </c>
      <c r="BE31" s="30">
        <v>363</v>
      </c>
      <c r="BF31" s="30">
        <v>355</v>
      </c>
      <c r="BG31" s="30">
        <v>368</v>
      </c>
      <c r="BH31" s="30">
        <v>373</v>
      </c>
      <c r="BI31" s="30">
        <v>312</v>
      </c>
      <c r="BJ31" s="30">
        <v>355</v>
      </c>
      <c r="BK31" s="30">
        <v>348</v>
      </c>
      <c r="BL31" s="30">
        <v>315</v>
      </c>
      <c r="BM31" s="30">
        <v>357</v>
      </c>
      <c r="BN31" s="30">
        <v>334</v>
      </c>
      <c r="BO31" s="30">
        <v>348</v>
      </c>
      <c r="BP31" s="30">
        <v>333</v>
      </c>
      <c r="BQ31" s="30">
        <v>272</v>
      </c>
      <c r="BR31" s="30">
        <v>307</v>
      </c>
      <c r="BS31" s="30">
        <v>261</v>
      </c>
      <c r="BT31" s="30">
        <v>230</v>
      </c>
      <c r="BU31" s="30">
        <v>236</v>
      </c>
      <c r="BV31" s="30">
        <v>233</v>
      </c>
      <c r="BW31" s="30">
        <v>235</v>
      </c>
      <c r="BX31" s="30">
        <v>213</v>
      </c>
      <c r="BY31" s="30">
        <v>180</v>
      </c>
      <c r="BZ31" s="30">
        <v>185</v>
      </c>
      <c r="CA31" s="30">
        <v>156</v>
      </c>
      <c r="CB31" s="30">
        <v>174</v>
      </c>
      <c r="CC31" s="30">
        <v>149</v>
      </c>
      <c r="CD31" s="30">
        <v>142</v>
      </c>
      <c r="CE31" s="30">
        <v>127</v>
      </c>
      <c r="CF31" s="30">
        <v>98</v>
      </c>
      <c r="CG31" s="30">
        <v>98</v>
      </c>
      <c r="CH31" s="30">
        <v>103</v>
      </c>
      <c r="CI31" s="30">
        <v>86</v>
      </c>
      <c r="CJ31" s="30">
        <v>70</v>
      </c>
      <c r="CK31" s="30">
        <v>65</v>
      </c>
      <c r="CL31" s="30">
        <v>38</v>
      </c>
      <c r="CM31" s="30">
        <v>44</v>
      </c>
      <c r="CN31" s="31">
        <v>32</v>
      </c>
      <c r="CO31" s="31">
        <v>30</v>
      </c>
      <c r="CP31" s="31">
        <v>13</v>
      </c>
      <c r="CQ31" s="31">
        <v>11</v>
      </c>
      <c r="CR31" s="31">
        <v>9</v>
      </c>
      <c r="CS31" s="31">
        <v>5</v>
      </c>
      <c r="CT31" s="31">
        <v>10</v>
      </c>
      <c r="CU31" s="31">
        <v>3</v>
      </c>
      <c r="CV31" s="31">
        <v>4</v>
      </c>
      <c r="CW31" s="31">
        <v>4</v>
      </c>
      <c r="CX31" s="31">
        <v>1</v>
      </c>
      <c r="CY31" s="31">
        <v>0</v>
      </c>
      <c r="CZ31" s="31">
        <v>1</v>
      </c>
      <c r="DA31" s="32">
        <v>3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11</v>
      </c>
      <c r="D32" s="30">
        <v>25908</v>
      </c>
      <c r="E32" s="30">
        <v>205</v>
      </c>
      <c r="F32" s="30">
        <v>263</v>
      </c>
      <c r="G32" s="30">
        <v>278</v>
      </c>
      <c r="H32" s="30">
        <v>302</v>
      </c>
      <c r="I32" s="30">
        <v>309</v>
      </c>
      <c r="J32" s="30">
        <v>321</v>
      </c>
      <c r="K32" s="30">
        <v>342</v>
      </c>
      <c r="L32" s="30">
        <v>326</v>
      </c>
      <c r="M32" s="30">
        <v>357</v>
      </c>
      <c r="N32" s="30">
        <v>378</v>
      </c>
      <c r="O32" s="30">
        <v>376</v>
      </c>
      <c r="P32" s="30">
        <v>359</v>
      </c>
      <c r="Q32" s="30">
        <v>368</v>
      </c>
      <c r="R32" s="30">
        <v>349</v>
      </c>
      <c r="S32" s="30">
        <v>366</v>
      </c>
      <c r="T32" s="30">
        <v>372</v>
      </c>
      <c r="U32" s="30">
        <v>411</v>
      </c>
      <c r="V32" s="30">
        <v>393</v>
      </c>
      <c r="W32" s="30">
        <v>341</v>
      </c>
      <c r="X32" s="30">
        <v>295</v>
      </c>
      <c r="Y32" s="30">
        <v>268</v>
      </c>
      <c r="Z32" s="30">
        <v>285</v>
      </c>
      <c r="AA32" s="30">
        <v>320</v>
      </c>
      <c r="AB32" s="30">
        <v>297</v>
      </c>
      <c r="AC32" s="30">
        <v>219</v>
      </c>
      <c r="AD32" s="30">
        <v>302</v>
      </c>
      <c r="AE32" s="30">
        <v>264</v>
      </c>
      <c r="AF32" s="30">
        <v>315</v>
      </c>
      <c r="AG32" s="30">
        <v>301</v>
      </c>
      <c r="AH32" s="30">
        <v>301</v>
      </c>
      <c r="AI32" s="30">
        <v>305</v>
      </c>
      <c r="AJ32" s="30">
        <v>288</v>
      </c>
      <c r="AK32" s="30">
        <v>298</v>
      </c>
      <c r="AL32" s="30">
        <v>313</v>
      </c>
      <c r="AM32" s="30">
        <v>358</v>
      </c>
      <c r="AN32" s="30">
        <v>359</v>
      </c>
      <c r="AO32" s="30">
        <v>386</v>
      </c>
      <c r="AP32" s="30">
        <v>390</v>
      </c>
      <c r="AQ32" s="30">
        <v>440</v>
      </c>
      <c r="AR32" s="30">
        <v>424</v>
      </c>
      <c r="AS32" s="30">
        <v>456</v>
      </c>
      <c r="AT32" s="30">
        <v>425</v>
      </c>
      <c r="AU32" s="30">
        <v>432</v>
      </c>
      <c r="AV32" s="30">
        <v>348</v>
      </c>
      <c r="AW32" s="30">
        <v>228</v>
      </c>
      <c r="AX32" s="30">
        <v>229</v>
      </c>
      <c r="AY32" s="30">
        <v>341</v>
      </c>
      <c r="AZ32" s="30">
        <v>330</v>
      </c>
      <c r="BA32" s="30">
        <v>322</v>
      </c>
      <c r="BB32" s="30">
        <v>324</v>
      </c>
      <c r="BC32" s="30">
        <v>305</v>
      </c>
      <c r="BD32" s="30">
        <v>255</v>
      </c>
      <c r="BE32" s="30">
        <v>309</v>
      </c>
      <c r="BF32" s="30">
        <v>356</v>
      </c>
      <c r="BG32" s="30">
        <v>344</v>
      </c>
      <c r="BH32" s="30">
        <v>322</v>
      </c>
      <c r="BI32" s="30">
        <v>317</v>
      </c>
      <c r="BJ32" s="30">
        <v>356</v>
      </c>
      <c r="BK32" s="30">
        <v>349</v>
      </c>
      <c r="BL32" s="30">
        <v>369</v>
      </c>
      <c r="BM32" s="30">
        <v>370</v>
      </c>
      <c r="BN32" s="30">
        <v>314</v>
      </c>
      <c r="BO32" s="30">
        <v>346</v>
      </c>
      <c r="BP32" s="30">
        <v>346</v>
      </c>
      <c r="BQ32" s="30">
        <v>313</v>
      </c>
      <c r="BR32" s="30">
        <v>348</v>
      </c>
      <c r="BS32" s="30">
        <v>329</v>
      </c>
      <c r="BT32" s="30">
        <v>318</v>
      </c>
      <c r="BU32" s="30">
        <v>321</v>
      </c>
      <c r="BV32" s="30">
        <v>256</v>
      </c>
      <c r="BW32" s="30">
        <v>291</v>
      </c>
      <c r="BX32" s="30">
        <v>244</v>
      </c>
      <c r="BY32" s="30">
        <v>202</v>
      </c>
      <c r="BZ32" s="30">
        <v>215</v>
      </c>
      <c r="CA32" s="30">
        <v>212</v>
      </c>
      <c r="CB32" s="30">
        <v>205</v>
      </c>
      <c r="CC32" s="30">
        <v>176</v>
      </c>
      <c r="CD32" s="30">
        <v>152</v>
      </c>
      <c r="CE32" s="30">
        <v>147</v>
      </c>
      <c r="CF32" s="30">
        <v>128</v>
      </c>
      <c r="CG32" s="30">
        <v>129</v>
      </c>
      <c r="CH32" s="30">
        <v>119</v>
      </c>
      <c r="CI32" s="30">
        <v>104</v>
      </c>
      <c r="CJ32" s="30">
        <v>85</v>
      </c>
      <c r="CK32" s="30">
        <v>65</v>
      </c>
      <c r="CL32" s="30">
        <v>65</v>
      </c>
      <c r="CM32" s="30">
        <v>54</v>
      </c>
      <c r="CN32" s="31">
        <v>52</v>
      </c>
      <c r="CO32" s="31">
        <v>36</v>
      </c>
      <c r="CP32" s="31">
        <v>32</v>
      </c>
      <c r="CQ32" s="31">
        <v>17</v>
      </c>
      <c r="CR32" s="31">
        <v>18</v>
      </c>
      <c r="CS32" s="31">
        <v>7</v>
      </c>
      <c r="CT32" s="31">
        <v>9</v>
      </c>
      <c r="CU32" s="31">
        <v>4</v>
      </c>
      <c r="CV32" s="31">
        <v>4</v>
      </c>
      <c r="CW32" s="31">
        <v>1</v>
      </c>
      <c r="CX32" s="31">
        <v>2</v>
      </c>
      <c r="CY32" s="31">
        <v>7</v>
      </c>
      <c r="CZ32" s="31">
        <v>1</v>
      </c>
      <c r="DA32" s="32">
        <v>2</v>
      </c>
      <c r="DB32" s="33">
        <v>1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11</v>
      </c>
      <c r="D33" s="30">
        <v>26335</v>
      </c>
      <c r="E33" s="30">
        <v>253</v>
      </c>
      <c r="F33" s="30">
        <v>223</v>
      </c>
      <c r="G33" s="30">
        <v>235</v>
      </c>
      <c r="H33" s="30">
        <v>256</v>
      </c>
      <c r="I33" s="30">
        <v>248</v>
      </c>
      <c r="J33" s="30">
        <v>245</v>
      </c>
      <c r="K33" s="30">
        <v>288</v>
      </c>
      <c r="L33" s="30">
        <v>302</v>
      </c>
      <c r="M33" s="30">
        <v>332</v>
      </c>
      <c r="N33" s="30">
        <v>324</v>
      </c>
      <c r="O33" s="30">
        <v>337</v>
      </c>
      <c r="P33" s="30">
        <v>353</v>
      </c>
      <c r="Q33" s="30">
        <v>335</v>
      </c>
      <c r="R33" s="30">
        <v>366</v>
      </c>
      <c r="S33" s="30">
        <v>390</v>
      </c>
      <c r="T33" s="30">
        <v>379</v>
      </c>
      <c r="U33" s="30">
        <v>359</v>
      </c>
      <c r="V33" s="30">
        <v>366</v>
      </c>
      <c r="W33" s="30">
        <v>317</v>
      </c>
      <c r="X33" s="30">
        <v>279</v>
      </c>
      <c r="Y33" s="30">
        <v>295</v>
      </c>
      <c r="Z33" s="30">
        <v>331</v>
      </c>
      <c r="AA33" s="30">
        <v>306</v>
      </c>
      <c r="AB33" s="30">
        <v>295</v>
      </c>
      <c r="AC33" s="30">
        <v>286</v>
      </c>
      <c r="AD33" s="30">
        <v>290</v>
      </c>
      <c r="AE33" s="30">
        <v>302</v>
      </c>
      <c r="AF33" s="30">
        <v>278</v>
      </c>
      <c r="AG33" s="30">
        <v>268</v>
      </c>
      <c r="AH33" s="30">
        <v>230</v>
      </c>
      <c r="AI33" s="30">
        <v>303</v>
      </c>
      <c r="AJ33" s="30">
        <v>298</v>
      </c>
      <c r="AK33" s="30">
        <v>325</v>
      </c>
      <c r="AL33" s="30">
        <v>321</v>
      </c>
      <c r="AM33" s="30">
        <v>304</v>
      </c>
      <c r="AN33" s="30">
        <v>312</v>
      </c>
      <c r="AO33" s="30">
        <v>333</v>
      </c>
      <c r="AP33" s="30">
        <v>324</v>
      </c>
      <c r="AQ33" s="30">
        <v>344</v>
      </c>
      <c r="AR33" s="30">
        <v>363</v>
      </c>
      <c r="AS33" s="30">
        <v>368</v>
      </c>
      <c r="AT33" s="30">
        <v>382</v>
      </c>
      <c r="AU33" s="30">
        <v>391</v>
      </c>
      <c r="AV33" s="30">
        <v>446</v>
      </c>
      <c r="AW33" s="30">
        <v>436</v>
      </c>
      <c r="AX33" s="30">
        <v>473</v>
      </c>
      <c r="AY33" s="30">
        <v>444</v>
      </c>
      <c r="AZ33" s="30">
        <v>432</v>
      </c>
      <c r="BA33" s="30">
        <v>364</v>
      </c>
      <c r="BB33" s="30">
        <v>230</v>
      </c>
      <c r="BC33" s="30">
        <v>236</v>
      </c>
      <c r="BD33" s="30">
        <v>340</v>
      </c>
      <c r="BE33" s="30">
        <v>343</v>
      </c>
      <c r="BF33" s="30">
        <v>322</v>
      </c>
      <c r="BG33" s="30">
        <v>329</v>
      </c>
      <c r="BH33" s="30">
        <v>306</v>
      </c>
      <c r="BI33" s="30">
        <v>253</v>
      </c>
      <c r="BJ33" s="30">
        <v>321</v>
      </c>
      <c r="BK33" s="30">
        <v>353</v>
      </c>
      <c r="BL33" s="30">
        <v>345</v>
      </c>
      <c r="BM33" s="30">
        <v>326</v>
      </c>
      <c r="BN33" s="30">
        <v>313</v>
      </c>
      <c r="BO33" s="30">
        <v>362</v>
      </c>
      <c r="BP33" s="30">
        <v>337</v>
      </c>
      <c r="BQ33" s="30">
        <v>371</v>
      </c>
      <c r="BR33" s="30">
        <v>362</v>
      </c>
      <c r="BS33" s="30">
        <v>310</v>
      </c>
      <c r="BT33" s="30">
        <v>331</v>
      </c>
      <c r="BU33" s="30">
        <v>339</v>
      </c>
      <c r="BV33" s="30">
        <v>306</v>
      </c>
      <c r="BW33" s="30">
        <v>337</v>
      </c>
      <c r="BX33" s="30">
        <v>307</v>
      </c>
      <c r="BY33" s="30">
        <v>308</v>
      </c>
      <c r="BZ33" s="30">
        <v>292</v>
      </c>
      <c r="CA33" s="30">
        <v>236</v>
      </c>
      <c r="CB33" s="30">
        <v>258</v>
      </c>
      <c r="CC33" s="30">
        <v>217</v>
      </c>
      <c r="CD33" s="30">
        <v>183</v>
      </c>
      <c r="CE33" s="30">
        <v>189</v>
      </c>
      <c r="CF33" s="30">
        <v>187</v>
      </c>
      <c r="CG33" s="30">
        <v>164</v>
      </c>
      <c r="CH33" s="30">
        <v>142</v>
      </c>
      <c r="CI33" s="30">
        <v>130</v>
      </c>
      <c r="CJ33" s="30">
        <v>104</v>
      </c>
      <c r="CK33" s="30">
        <v>102</v>
      </c>
      <c r="CL33" s="30">
        <v>85</v>
      </c>
      <c r="CM33" s="30">
        <v>70</v>
      </c>
      <c r="CN33" s="31">
        <v>56</v>
      </c>
      <c r="CO33" s="31">
        <v>51</v>
      </c>
      <c r="CP33" s="31">
        <v>34</v>
      </c>
      <c r="CQ33" s="31">
        <v>28</v>
      </c>
      <c r="CR33" s="31">
        <v>27</v>
      </c>
      <c r="CS33" s="31">
        <v>24</v>
      </c>
      <c r="CT33" s="31">
        <v>12</v>
      </c>
      <c r="CU33" s="31">
        <v>14</v>
      </c>
      <c r="CV33" s="31">
        <v>3</v>
      </c>
      <c r="CW33" s="31">
        <v>2</v>
      </c>
      <c r="CX33" s="31">
        <v>3</v>
      </c>
      <c r="CY33" s="31">
        <v>2</v>
      </c>
      <c r="CZ33" s="31">
        <v>0</v>
      </c>
      <c r="DA33" s="32">
        <v>2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11</v>
      </c>
      <c r="D34" s="30">
        <v>26059</v>
      </c>
      <c r="E34" s="30">
        <v>192</v>
      </c>
      <c r="F34" s="30">
        <v>210</v>
      </c>
      <c r="G34" s="30">
        <v>232</v>
      </c>
      <c r="H34" s="30">
        <v>211</v>
      </c>
      <c r="I34" s="30">
        <v>255</v>
      </c>
      <c r="J34" s="30">
        <v>263</v>
      </c>
      <c r="K34" s="30">
        <v>236</v>
      </c>
      <c r="L34" s="30">
        <v>257</v>
      </c>
      <c r="M34" s="30">
        <v>276</v>
      </c>
      <c r="N34" s="30">
        <v>276</v>
      </c>
      <c r="O34" s="30">
        <v>251</v>
      </c>
      <c r="P34" s="30">
        <v>310</v>
      </c>
      <c r="Q34" s="30">
        <v>316</v>
      </c>
      <c r="R34" s="30">
        <v>334</v>
      </c>
      <c r="S34" s="30">
        <v>332</v>
      </c>
      <c r="T34" s="30">
        <v>341</v>
      </c>
      <c r="U34" s="30">
        <v>354</v>
      </c>
      <c r="V34" s="30">
        <v>330</v>
      </c>
      <c r="W34" s="30">
        <v>315</v>
      </c>
      <c r="X34" s="30">
        <v>253</v>
      </c>
      <c r="Y34" s="30">
        <v>259</v>
      </c>
      <c r="Z34" s="30">
        <v>248</v>
      </c>
      <c r="AA34" s="30">
        <v>252</v>
      </c>
      <c r="AB34" s="30">
        <v>258</v>
      </c>
      <c r="AC34" s="30">
        <v>259</v>
      </c>
      <c r="AD34" s="30">
        <v>310</v>
      </c>
      <c r="AE34" s="30">
        <v>309</v>
      </c>
      <c r="AF34" s="30">
        <v>289</v>
      </c>
      <c r="AG34" s="30">
        <v>269</v>
      </c>
      <c r="AH34" s="30">
        <v>275</v>
      </c>
      <c r="AI34" s="30">
        <v>312</v>
      </c>
      <c r="AJ34" s="30">
        <v>268</v>
      </c>
      <c r="AK34" s="30">
        <v>278</v>
      </c>
      <c r="AL34" s="30">
        <v>272</v>
      </c>
      <c r="AM34" s="30">
        <v>229</v>
      </c>
      <c r="AN34" s="30">
        <v>313</v>
      </c>
      <c r="AO34" s="30">
        <v>304</v>
      </c>
      <c r="AP34" s="30">
        <v>346</v>
      </c>
      <c r="AQ34" s="30">
        <v>329</v>
      </c>
      <c r="AR34" s="30">
        <v>308</v>
      </c>
      <c r="AS34" s="30">
        <v>332</v>
      </c>
      <c r="AT34" s="30">
        <v>340</v>
      </c>
      <c r="AU34" s="30">
        <v>329</v>
      </c>
      <c r="AV34" s="30">
        <v>351</v>
      </c>
      <c r="AW34" s="30">
        <v>368</v>
      </c>
      <c r="AX34" s="30">
        <v>372</v>
      </c>
      <c r="AY34" s="30">
        <v>392</v>
      </c>
      <c r="AZ34" s="30">
        <v>404</v>
      </c>
      <c r="BA34" s="30">
        <v>447</v>
      </c>
      <c r="BB34" s="30">
        <v>446</v>
      </c>
      <c r="BC34" s="30">
        <v>458</v>
      </c>
      <c r="BD34" s="30">
        <v>449</v>
      </c>
      <c r="BE34" s="30">
        <v>444</v>
      </c>
      <c r="BF34" s="30">
        <v>352</v>
      </c>
      <c r="BG34" s="30">
        <v>231</v>
      </c>
      <c r="BH34" s="30">
        <v>229</v>
      </c>
      <c r="BI34" s="30">
        <v>343</v>
      </c>
      <c r="BJ34" s="30">
        <v>345</v>
      </c>
      <c r="BK34" s="30">
        <v>315</v>
      </c>
      <c r="BL34" s="30">
        <v>315</v>
      </c>
      <c r="BM34" s="30">
        <v>309</v>
      </c>
      <c r="BN34" s="30">
        <v>262</v>
      </c>
      <c r="BO34" s="30">
        <v>309</v>
      </c>
      <c r="BP34" s="30">
        <v>354</v>
      </c>
      <c r="BQ34" s="30">
        <v>336</v>
      </c>
      <c r="BR34" s="30">
        <v>323</v>
      </c>
      <c r="BS34" s="30">
        <v>311</v>
      </c>
      <c r="BT34" s="30">
        <v>354</v>
      </c>
      <c r="BU34" s="30">
        <v>320</v>
      </c>
      <c r="BV34" s="30">
        <v>344</v>
      </c>
      <c r="BW34" s="30">
        <v>351</v>
      </c>
      <c r="BX34" s="30">
        <v>293</v>
      </c>
      <c r="BY34" s="30">
        <v>314</v>
      </c>
      <c r="BZ34" s="30">
        <v>311</v>
      </c>
      <c r="CA34" s="30">
        <v>277</v>
      </c>
      <c r="CB34" s="30">
        <v>303</v>
      </c>
      <c r="CC34" s="30">
        <v>281</v>
      </c>
      <c r="CD34" s="30">
        <v>287</v>
      </c>
      <c r="CE34" s="30">
        <v>268</v>
      </c>
      <c r="CF34" s="30">
        <v>193</v>
      </c>
      <c r="CG34" s="30">
        <v>218</v>
      </c>
      <c r="CH34" s="30">
        <v>178</v>
      </c>
      <c r="CI34" s="30">
        <v>147</v>
      </c>
      <c r="CJ34" s="30">
        <v>140</v>
      </c>
      <c r="CK34" s="30">
        <v>139</v>
      </c>
      <c r="CL34" s="30">
        <v>131</v>
      </c>
      <c r="CM34" s="30">
        <v>108</v>
      </c>
      <c r="CN34" s="31">
        <v>91</v>
      </c>
      <c r="CO34" s="31">
        <v>73</v>
      </c>
      <c r="CP34" s="31">
        <v>62</v>
      </c>
      <c r="CQ34" s="31">
        <v>51</v>
      </c>
      <c r="CR34" s="31">
        <v>33</v>
      </c>
      <c r="CS34" s="31">
        <v>27</v>
      </c>
      <c r="CT34" s="31">
        <v>23</v>
      </c>
      <c r="CU34" s="31">
        <v>15</v>
      </c>
      <c r="CV34" s="31">
        <v>11</v>
      </c>
      <c r="CW34" s="31">
        <v>3</v>
      </c>
      <c r="CX34" s="31">
        <v>7</v>
      </c>
      <c r="CY34" s="31">
        <v>4</v>
      </c>
      <c r="CZ34" s="31">
        <v>3</v>
      </c>
      <c r="DA34" s="32">
        <v>2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11</v>
      </c>
      <c r="D35" s="30">
        <v>25137</v>
      </c>
      <c r="E35" s="30">
        <v>165</v>
      </c>
      <c r="F35" s="30">
        <v>168</v>
      </c>
      <c r="G35" s="30">
        <v>174</v>
      </c>
      <c r="H35" s="30">
        <v>180</v>
      </c>
      <c r="I35" s="30">
        <v>203</v>
      </c>
      <c r="J35" s="30">
        <v>205</v>
      </c>
      <c r="K35" s="30">
        <v>218</v>
      </c>
      <c r="L35" s="30">
        <v>231</v>
      </c>
      <c r="M35" s="30">
        <v>214</v>
      </c>
      <c r="N35" s="30">
        <v>253</v>
      </c>
      <c r="O35" s="30">
        <v>263</v>
      </c>
      <c r="P35" s="30">
        <v>233</v>
      </c>
      <c r="Q35" s="30">
        <v>249</v>
      </c>
      <c r="R35" s="30">
        <v>275</v>
      </c>
      <c r="S35" s="30">
        <v>262</v>
      </c>
      <c r="T35" s="30">
        <v>245</v>
      </c>
      <c r="U35" s="30">
        <v>294</v>
      </c>
      <c r="V35" s="30">
        <v>307</v>
      </c>
      <c r="W35" s="30">
        <v>283</v>
      </c>
      <c r="X35" s="30">
        <v>227</v>
      </c>
      <c r="Y35" s="30">
        <v>220</v>
      </c>
      <c r="Z35" s="30">
        <v>234</v>
      </c>
      <c r="AA35" s="30">
        <v>235</v>
      </c>
      <c r="AB35" s="30">
        <v>245</v>
      </c>
      <c r="AC35" s="30">
        <v>245</v>
      </c>
      <c r="AD35" s="30">
        <v>249</v>
      </c>
      <c r="AE35" s="30">
        <v>253</v>
      </c>
      <c r="AF35" s="30">
        <v>224</v>
      </c>
      <c r="AG35" s="30">
        <v>220</v>
      </c>
      <c r="AH35" s="30">
        <v>225</v>
      </c>
      <c r="AI35" s="30">
        <v>257</v>
      </c>
      <c r="AJ35" s="30">
        <v>288</v>
      </c>
      <c r="AK35" s="30">
        <v>286</v>
      </c>
      <c r="AL35" s="30">
        <v>253</v>
      </c>
      <c r="AM35" s="30">
        <v>262</v>
      </c>
      <c r="AN35" s="30">
        <v>293</v>
      </c>
      <c r="AO35" s="30">
        <v>269</v>
      </c>
      <c r="AP35" s="30">
        <v>280</v>
      </c>
      <c r="AQ35" s="30">
        <v>268</v>
      </c>
      <c r="AR35" s="30">
        <v>228</v>
      </c>
      <c r="AS35" s="30">
        <v>317</v>
      </c>
      <c r="AT35" s="30">
        <v>309</v>
      </c>
      <c r="AU35" s="30">
        <v>333</v>
      </c>
      <c r="AV35" s="30">
        <v>316</v>
      </c>
      <c r="AW35" s="30">
        <v>320</v>
      </c>
      <c r="AX35" s="30">
        <v>323</v>
      </c>
      <c r="AY35" s="30">
        <v>345</v>
      </c>
      <c r="AZ35" s="30">
        <v>327</v>
      </c>
      <c r="BA35" s="30">
        <v>348</v>
      </c>
      <c r="BB35" s="30">
        <v>373</v>
      </c>
      <c r="BC35" s="30">
        <v>365</v>
      </c>
      <c r="BD35" s="30">
        <v>386</v>
      </c>
      <c r="BE35" s="30">
        <v>407</v>
      </c>
      <c r="BF35" s="30">
        <v>439</v>
      </c>
      <c r="BG35" s="30">
        <v>434</v>
      </c>
      <c r="BH35" s="30">
        <v>465</v>
      </c>
      <c r="BI35" s="30">
        <v>441</v>
      </c>
      <c r="BJ35" s="30">
        <v>436</v>
      </c>
      <c r="BK35" s="30">
        <v>342</v>
      </c>
      <c r="BL35" s="30">
        <v>234</v>
      </c>
      <c r="BM35" s="30">
        <v>236</v>
      </c>
      <c r="BN35" s="30">
        <v>339</v>
      </c>
      <c r="BO35" s="30">
        <v>343</v>
      </c>
      <c r="BP35" s="30">
        <v>316</v>
      </c>
      <c r="BQ35" s="30">
        <v>317</v>
      </c>
      <c r="BR35" s="30">
        <v>302</v>
      </c>
      <c r="BS35" s="30">
        <v>256</v>
      </c>
      <c r="BT35" s="30">
        <v>300</v>
      </c>
      <c r="BU35" s="30">
        <v>334</v>
      </c>
      <c r="BV35" s="30">
        <v>329</v>
      </c>
      <c r="BW35" s="30">
        <v>302</v>
      </c>
      <c r="BX35" s="30">
        <v>301</v>
      </c>
      <c r="BY35" s="30">
        <v>341</v>
      </c>
      <c r="BZ35" s="30">
        <v>299</v>
      </c>
      <c r="CA35" s="30">
        <v>327</v>
      </c>
      <c r="CB35" s="30">
        <v>318</v>
      </c>
      <c r="CC35" s="30">
        <v>282</v>
      </c>
      <c r="CD35" s="30">
        <v>289</v>
      </c>
      <c r="CE35" s="30">
        <v>282</v>
      </c>
      <c r="CF35" s="30">
        <v>258</v>
      </c>
      <c r="CG35" s="30">
        <v>276</v>
      </c>
      <c r="CH35" s="30">
        <v>245</v>
      </c>
      <c r="CI35" s="30">
        <v>244</v>
      </c>
      <c r="CJ35" s="30">
        <v>221</v>
      </c>
      <c r="CK35" s="30">
        <v>157</v>
      </c>
      <c r="CL35" s="30">
        <v>177</v>
      </c>
      <c r="CM35" s="30">
        <v>139</v>
      </c>
      <c r="CN35" s="31">
        <v>105</v>
      </c>
      <c r="CO35" s="31">
        <v>97</v>
      </c>
      <c r="CP35" s="31">
        <v>114</v>
      </c>
      <c r="CQ35" s="31">
        <v>85</v>
      </c>
      <c r="CR35" s="31">
        <v>75</v>
      </c>
      <c r="CS35" s="31">
        <v>51</v>
      </c>
      <c r="CT35" s="31">
        <v>46</v>
      </c>
      <c r="CU35" s="31">
        <v>32</v>
      </c>
      <c r="CV35" s="31">
        <v>20</v>
      </c>
      <c r="CW35" s="31">
        <v>14</v>
      </c>
      <c r="CX35" s="31">
        <v>9</v>
      </c>
      <c r="CY35" s="31">
        <v>8</v>
      </c>
      <c r="CZ35" s="31">
        <v>3</v>
      </c>
      <c r="DA35" s="32">
        <v>5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11</v>
      </c>
      <c r="D36" s="30">
        <v>23858</v>
      </c>
      <c r="E36" s="30">
        <v>160</v>
      </c>
      <c r="F36" s="30">
        <v>159</v>
      </c>
      <c r="G36" s="30">
        <v>172</v>
      </c>
      <c r="H36" s="30">
        <v>158</v>
      </c>
      <c r="I36" s="30">
        <v>191</v>
      </c>
      <c r="J36" s="30">
        <v>157</v>
      </c>
      <c r="K36" s="30">
        <v>189</v>
      </c>
      <c r="L36" s="30">
        <v>184</v>
      </c>
      <c r="M36" s="30">
        <v>183</v>
      </c>
      <c r="N36" s="30">
        <v>179</v>
      </c>
      <c r="O36" s="30">
        <v>199</v>
      </c>
      <c r="P36" s="30">
        <v>221</v>
      </c>
      <c r="Q36" s="30">
        <v>232</v>
      </c>
      <c r="R36" s="30">
        <v>216</v>
      </c>
      <c r="S36" s="30">
        <v>247</v>
      </c>
      <c r="T36" s="30">
        <v>258</v>
      </c>
      <c r="U36" s="30">
        <v>229</v>
      </c>
      <c r="V36" s="30">
        <v>244</v>
      </c>
      <c r="W36" s="30">
        <v>240</v>
      </c>
      <c r="X36" s="30">
        <v>178</v>
      </c>
      <c r="Y36" s="30">
        <v>151</v>
      </c>
      <c r="Z36" s="30">
        <v>192</v>
      </c>
      <c r="AA36" s="30">
        <v>213</v>
      </c>
      <c r="AB36" s="30">
        <v>222</v>
      </c>
      <c r="AC36" s="30">
        <v>210</v>
      </c>
      <c r="AD36" s="30">
        <v>205</v>
      </c>
      <c r="AE36" s="30">
        <v>235</v>
      </c>
      <c r="AF36" s="30">
        <v>211</v>
      </c>
      <c r="AG36" s="30">
        <v>206</v>
      </c>
      <c r="AH36" s="30">
        <v>219</v>
      </c>
      <c r="AI36" s="30">
        <v>225</v>
      </c>
      <c r="AJ36" s="30">
        <v>252</v>
      </c>
      <c r="AK36" s="30">
        <v>214</v>
      </c>
      <c r="AL36" s="30">
        <v>218</v>
      </c>
      <c r="AM36" s="30">
        <v>214</v>
      </c>
      <c r="AN36" s="30">
        <v>239</v>
      </c>
      <c r="AO36" s="30">
        <v>270</v>
      </c>
      <c r="AP36" s="30">
        <v>279</v>
      </c>
      <c r="AQ36" s="30">
        <v>251</v>
      </c>
      <c r="AR36" s="30">
        <v>274</v>
      </c>
      <c r="AS36" s="30">
        <v>290</v>
      </c>
      <c r="AT36" s="30">
        <v>259</v>
      </c>
      <c r="AU36" s="30">
        <v>284</v>
      </c>
      <c r="AV36" s="30">
        <v>266</v>
      </c>
      <c r="AW36" s="30">
        <v>226</v>
      </c>
      <c r="AX36" s="30">
        <v>312</v>
      </c>
      <c r="AY36" s="30">
        <v>305</v>
      </c>
      <c r="AZ36" s="30">
        <v>334</v>
      </c>
      <c r="BA36" s="30">
        <v>315</v>
      </c>
      <c r="BB36" s="30">
        <v>309</v>
      </c>
      <c r="BC36" s="30">
        <v>335</v>
      </c>
      <c r="BD36" s="30">
        <v>333</v>
      </c>
      <c r="BE36" s="30">
        <v>328</v>
      </c>
      <c r="BF36" s="30">
        <v>328</v>
      </c>
      <c r="BG36" s="30">
        <v>361</v>
      </c>
      <c r="BH36" s="30">
        <v>361</v>
      </c>
      <c r="BI36" s="30">
        <v>384</v>
      </c>
      <c r="BJ36" s="30">
        <v>398</v>
      </c>
      <c r="BK36" s="30">
        <v>420</v>
      </c>
      <c r="BL36" s="30">
        <v>433</v>
      </c>
      <c r="BM36" s="30">
        <v>448</v>
      </c>
      <c r="BN36" s="30">
        <v>429</v>
      </c>
      <c r="BO36" s="30">
        <v>430</v>
      </c>
      <c r="BP36" s="30">
        <v>338</v>
      </c>
      <c r="BQ36" s="30">
        <v>222</v>
      </c>
      <c r="BR36" s="30">
        <v>227</v>
      </c>
      <c r="BS36" s="30">
        <v>323</v>
      </c>
      <c r="BT36" s="30">
        <v>323</v>
      </c>
      <c r="BU36" s="30">
        <v>307</v>
      </c>
      <c r="BV36" s="30">
        <v>302</v>
      </c>
      <c r="BW36" s="30">
        <v>299</v>
      </c>
      <c r="BX36" s="30">
        <v>237</v>
      </c>
      <c r="BY36" s="30">
        <v>289</v>
      </c>
      <c r="BZ36" s="30">
        <v>304</v>
      </c>
      <c r="CA36" s="30">
        <v>310</v>
      </c>
      <c r="CB36" s="30">
        <v>283</v>
      </c>
      <c r="CC36" s="30">
        <v>286</v>
      </c>
      <c r="CD36" s="30">
        <v>303</v>
      </c>
      <c r="CE36" s="30">
        <v>266</v>
      </c>
      <c r="CF36" s="30">
        <v>287</v>
      </c>
      <c r="CG36" s="30">
        <v>274</v>
      </c>
      <c r="CH36" s="30">
        <v>237</v>
      </c>
      <c r="CI36" s="30">
        <v>245</v>
      </c>
      <c r="CJ36" s="30">
        <v>230</v>
      </c>
      <c r="CK36" s="30">
        <v>225</v>
      </c>
      <c r="CL36" s="30">
        <v>207</v>
      </c>
      <c r="CM36" s="30">
        <v>193</v>
      </c>
      <c r="CN36" s="31">
        <v>174</v>
      </c>
      <c r="CO36" s="31">
        <v>163</v>
      </c>
      <c r="CP36" s="31">
        <v>114</v>
      </c>
      <c r="CQ36" s="31">
        <v>117</v>
      </c>
      <c r="CR36" s="31">
        <v>74</v>
      </c>
      <c r="CS36" s="31">
        <v>58</v>
      </c>
      <c r="CT36" s="31">
        <v>56</v>
      </c>
      <c r="CU36" s="31">
        <v>68</v>
      </c>
      <c r="CV36" s="31">
        <v>32</v>
      </c>
      <c r="CW36" s="31">
        <v>35</v>
      </c>
      <c r="CX36" s="31">
        <v>20</v>
      </c>
      <c r="CY36" s="31">
        <v>17</v>
      </c>
      <c r="CZ36" s="31">
        <v>10</v>
      </c>
      <c r="DA36" s="32">
        <v>6</v>
      </c>
      <c r="DB36" s="33">
        <v>13</v>
      </c>
    </row>
    <row r="37" spans="1:106" ht="24.75" customHeight="1" x14ac:dyDescent="0.15">
      <c r="A37" s="15" t="s">
        <v>158</v>
      </c>
      <c r="B37" s="16" t="s">
        <v>168</v>
      </c>
      <c r="C37" s="17" t="s">
        <v>11</v>
      </c>
      <c r="D37" s="34">
        <v>22409</v>
      </c>
      <c r="E37" s="34">
        <v>121</v>
      </c>
      <c r="F37" s="34">
        <v>127</v>
      </c>
      <c r="G37" s="34">
        <v>112</v>
      </c>
      <c r="H37" s="34">
        <v>152</v>
      </c>
      <c r="I37" s="34">
        <v>139</v>
      </c>
      <c r="J37" s="34">
        <v>162</v>
      </c>
      <c r="K37" s="34">
        <v>159</v>
      </c>
      <c r="L37" s="34">
        <v>167</v>
      </c>
      <c r="M37" s="34">
        <v>153</v>
      </c>
      <c r="N37" s="34">
        <v>187</v>
      </c>
      <c r="O37" s="34">
        <v>150</v>
      </c>
      <c r="P37" s="34">
        <v>195</v>
      </c>
      <c r="Q37" s="34">
        <v>177</v>
      </c>
      <c r="R37" s="34">
        <v>186</v>
      </c>
      <c r="S37" s="34">
        <v>182</v>
      </c>
      <c r="T37" s="34">
        <v>200</v>
      </c>
      <c r="U37" s="34">
        <v>220</v>
      </c>
      <c r="V37" s="34">
        <v>229</v>
      </c>
      <c r="W37" s="34">
        <v>190</v>
      </c>
      <c r="X37" s="34">
        <v>186</v>
      </c>
      <c r="Y37" s="34">
        <v>168</v>
      </c>
      <c r="Z37" s="34">
        <v>152</v>
      </c>
      <c r="AA37" s="34">
        <v>151</v>
      </c>
      <c r="AB37" s="34">
        <v>163</v>
      </c>
      <c r="AC37" s="34">
        <v>165</v>
      </c>
      <c r="AD37" s="34">
        <v>146</v>
      </c>
      <c r="AE37" s="34">
        <v>188</v>
      </c>
      <c r="AF37" s="34">
        <v>199</v>
      </c>
      <c r="AG37" s="34">
        <v>196</v>
      </c>
      <c r="AH37" s="34">
        <v>182</v>
      </c>
      <c r="AI37" s="34">
        <v>202</v>
      </c>
      <c r="AJ37" s="34">
        <v>218</v>
      </c>
      <c r="AK37" s="34">
        <v>197</v>
      </c>
      <c r="AL37" s="34">
        <v>195</v>
      </c>
      <c r="AM37" s="34">
        <v>197</v>
      </c>
      <c r="AN37" s="34">
        <v>213</v>
      </c>
      <c r="AO37" s="34">
        <v>252</v>
      </c>
      <c r="AP37" s="34">
        <v>206</v>
      </c>
      <c r="AQ37" s="34">
        <v>207</v>
      </c>
      <c r="AR37" s="34">
        <v>207</v>
      </c>
      <c r="AS37" s="34">
        <v>240</v>
      </c>
      <c r="AT37" s="34">
        <v>266</v>
      </c>
      <c r="AU37" s="34">
        <v>268</v>
      </c>
      <c r="AV37" s="34">
        <v>247</v>
      </c>
      <c r="AW37" s="34">
        <v>265</v>
      </c>
      <c r="AX37" s="34">
        <v>272</v>
      </c>
      <c r="AY37" s="34">
        <v>264</v>
      </c>
      <c r="AZ37" s="34">
        <v>286</v>
      </c>
      <c r="BA37" s="34">
        <v>261</v>
      </c>
      <c r="BB37" s="34">
        <v>212</v>
      </c>
      <c r="BC37" s="34">
        <v>303</v>
      </c>
      <c r="BD37" s="34">
        <v>307</v>
      </c>
      <c r="BE37" s="34">
        <v>333</v>
      </c>
      <c r="BF37" s="34">
        <v>314</v>
      </c>
      <c r="BG37" s="34">
        <v>297</v>
      </c>
      <c r="BH37" s="34">
        <v>327</v>
      </c>
      <c r="BI37" s="34">
        <v>327</v>
      </c>
      <c r="BJ37" s="34">
        <v>317</v>
      </c>
      <c r="BK37" s="34">
        <v>338</v>
      </c>
      <c r="BL37" s="34">
        <v>356</v>
      </c>
      <c r="BM37" s="34">
        <v>351</v>
      </c>
      <c r="BN37" s="34">
        <v>374</v>
      </c>
      <c r="BO37" s="34">
        <v>392</v>
      </c>
      <c r="BP37" s="34">
        <v>417</v>
      </c>
      <c r="BQ37" s="34">
        <v>406</v>
      </c>
      <c r="BR37" s="34">
        <v>452</v>
      </c>
      <c r="BS37" s="34">
        <v>412</v>
      </c>
      <c r="BT37" s="34">
        <v>405</v>
      </c>
      <c r="BU37" s="34">
        <v>337</v>
      </c>
      <c r="BV37" s="34">
        <v>214</v>
      </c>
      <c r="BW37" s="34">
        <v>225</v>
      </c>
      <c r="BX37" s="34">
        <v>316</v>
      </c>
      <c r="BY37" s="34">
        <v>309</v>
      </c>
      <c r="BZ37" s="34">
        <v>294</v>
      </c>
      <c r="CA37" s="34">
        <v>282</v>
      </c>
      <c r="CB37" s="34">
        <v>275</v>
      </c>
      <c r="CC37" s="34">
        <v>223</v>
      </c>
      <c r="CD37" s="34">
        <v>267</v>
      </c>
      <c r="CE37" s="34">
        <v>283</v>
      </c>
      <c r="CF37" s="34">
        <v>265</v>
      </c>
      <c r="CG37" s="34">
        <v>237</v>
      </c>
      <c r="CH37" s="34">
        <v>246</v>
      </c>
      <c r="CI37" s="34">
        <v>251</v>
      </c>
      <c r="CJ37" s="34">
        <v>214</v>
      </c>
      <c r="CK37" s="34">
        <v>244</v>
      </c>
      <c r="CL37" s="34">
        <v>206</v>
      </c>
      <c r="CM37" s="34">
        <v>202</v>
      </c>
      <c r="CN37" s="34">
        <v>188</v>
      </c>
      <c r="CO37" s="34">
        <v>168</v>
      </c>
      <c r="CP37" s="34">
        <v>153</v>
      </c>
      <c r="CQ37" s="34">
        <v>134</v>
      </c>
      <c r="CR37" s="34">
        <v>104</v>
      </c>
      <c r="CS37" s="34">
        <v>95</v>
      </c>
      <c r="CT37" s="34">
        <v>85</v>
      </c>
      <c r="CU37" s="34">
        <v>47</v>
      </c>
      <c r="CV37" s="34">
        <v>53</v>
      </c>
      <c r="CW37" s="34">
        <v>23</v>
      </c>
      <c r="CX37" s="34">
        <v>12</v>
      </c>
      <c r="CY37" s="34">
        <v>16</v>
      </c>
      <c r="CZ37" s="34">
        <v>12</v>
      </c>
      <c r="DA37" s="35">
        <v>24</v>
      </c>
      <c r="DB37" s="36">
        <v>198</v>
      </c>
    </row>
    <row r="38" spans="1:106" ht="24.75" customHeight="1" x14ac:dyDescent="0.15">
      <c r="A38" s="47" t="s">
        <v>159</v>
      </c>
      <c r="B38" s="21" t="s">
        <v>169</v>
      </c>
      <c r="C38" s="22" t="s">
        <v>11</v>
      </c>
      <c r="D38" s="37">
        <v>21041</v>
      </c>
      <c r="E38" s="37">
        <v>101</v>
      </c>
      <c r="F38" s="37">
        <v>98</v>
      </c>
      <c r="G38" s="37">
        <v>113</v>
      </c>
      <c r="H38" s="37">
        <v>146</v>
      </c>
      <c r="I38" s="37">
        <v>141</v>
      </c>
      <c r="J38" s="37">
        <v>126</v>
      </c>
      <c r="K38" s="37">
        <v>145</v>
      </c>
      <c r="L38" s="37">
        <v>114</v>
      </c>
      <c r="M38" s="37">
        <v>171</v>
      </c>
      <c r="N38" s="37">
        <v>145</v>
      </c>
      <c r="O38" s="37">
        <v>172</v>
      </c>
      <c r="P38" s="37">
        <v>170</v>
      </c>
      <c r="Q38" s="37">
        <v>178</v>
      </c>
      <c r="R38" s="37">
        <v>164</v>
      </c>
      <c r="S38" s="37">
        <v>186</v>
      </c>
      <c r="T38" s="37">
        <v>159</v>
      </c>
      <c r="U38" s="37">
        <v>185</v>
      </c>
      <c r="V38" s="37">
        <v>186</v>
      </c>
      <c r="W38" s="37">
        <v>164</v>
      </c>
      <c r="X38" s="37">
        <v>129</v>
      </c>
      <c r="Y38" s="37">
        <v>145</v>
      </c>
      <c r="Z38" s="37">
        <v>137</v>
      </c>
      <c r="AA38" s="37">
        <v>144</v>
      </c>
      <c r="AB38" s="37">
        <v>138</v>
      </c>
      <c r="AC38" s="37">
        <v>157</v>
      </c>
      <c r="AD38" s="37">
        <v>155</v>
      </c>
      <c r="AE38" s="37">
        <v>140</v>
      </c>
      <c r="AF38" s="37">
        <v>142</v>
      </c>
      <c r="AG38" s="37">
        <v>150</v>
      </c>
      <c r="AH38" s="37">
        <v>157</v>
      </c>
      <c r="AI38" s="37">
        <v>151</v>
      </c>
      <c r="AJ38" s="37">
        <v>175</v>
      </c>
      <c r="AK38" s="37">
        <v>197</v>
      </c>
      <c r="AL38" s="37">
        <v>191</v>
      </c>
      <c r="AM38" s="37">
        <v>191</v>
      </c>
      <c r="AN38" s="37">
        <v>195</v>
      </c>
      <c r="AO38" s="37">
        <v>208</v>
      </c>
      <c r="AP38" s="37">
        <v>195</v>
      </c>
      <c r="AQ38" s="37">
        <v>191</v>
      </c>
      <c r="AR38" s="37">
        <v>202</v>
      </c>
      <c r="AS38" s="37">
        <v>221</v>
      </c>
      <c r="AT38" s="37">
        <v>246</v>
      </c>
      <c r="AU38" s="37">
        <v>219</v>
      </c>
      <c r="AV38" s="37">
        <v>209</v>
      </c>
      <c r="AW38" s="37">
        <v>219</v>
      </c>
      <c r="AX38" s="37">
        <v>249</v>
      </c>
      <c r="AY38" s="37">
        <v>262</v>
      </c>
      <c r="AZ38" s="37">
        <v>263</v>
      </c>
      <c r="BA38" s="37">
        <v>253</v>
      </c>
      <c r="BB38" s="37">
        <v>256</v>
      </c>
      <c r="BC38" s="37">
        <v>275</v>
      </c>
      <c r="BD38" s="37">
        <v>266</v>
      </c>
      <c r="BE38" s="37">
        <v>272</v>
      </c>
      <c r="BF38" s="37">
        <v>259</v>
      </c>
      <c r="BG38" s="37">
        <v>208</v>
      </c>
      <c r="BH38" s="37">
        <v>294</v>
      </c>
      <c r="BI38" s="37">
        <v>303</v>
      </c>
      <c r="BJ38" s="37">
        <v>321</v>
      </c>
      <c r="BK38" s="37">
        <v>304</v>
      </c>
      <c r="BL38" s="37">
        <v>303</v>
      </c>
      <c r="BM38" s="37">
        <v>315</v>
      </c>
      <c r="BN38" s="37">
        <v>327</v>
      </c>
      <c r="BO38" s="37">
        <v>302</v>
      </c>
      <c r="BP38" s="37">
        <v>325</v>
      </c>
      <c r="BQ38" s="37">
        <v>355</v>
      </c>
      <c r="BR38" s="37">
        <v>347</v>
      </c>
      <c r="BS38" s="37">
        <v>369</v>
      </c>
      <c r="BT38" s="37">
        <v>388</v>
      </c>
      <c r="BU38" s="37">
        <v>400</v>
      </c>
      <c r="BV38" s="37">
        <v>403</v>
      </c>
      <c r="BW38" s="37">
        <v>437</v>
      </c>
      <c r="BX38" s="37">
        <v>391</v>
      </c>
      <c r="BY38" s="37">
        <v>390</v>
      </c>
      <c r="BZ38" s="37">
        <v>321</v>
      </c>
      <c r="CA38" s="37">
        <v>195</v>
      </c>
      <c r="CB38" s="37">
        <v>205</v>
      </c>
      <c r="CC38" s="37">
        <v>296</v>
      </c>
      <c r="CD38" s="37">
        <v>281</v>
      </c>
      <c r="CE38" s="37">
        <v>262</v>
      </c>
      <c r="CF38" s="37">
        <v>267</v>
      </c>
      <c r="CG38" s="37">
        <v>241</v>
      </c>
      <c r="CH38" s="37">
        <v>192</v>
      </c>
      <c r="CI38" s="37">
        <v>219</v>
      </c>
      <c r="CJ38" s="37">
        <v>227</v>
      </c>
      <c r="CK38" s="37">
        <v>224</v>
      </c>
      <c r="CL38" s="37">
        <v>201</v>
      </c>
      <c r="CM38" s="37">
        <v>191</v>
      </c>
      <c r="CN38" s="37">
        <v>205</v>
      </c>
      <c r="CO38" s="37">
        <v>182</v>
      </c>
      <c r="CP38" s="37">
        <v>186</v>
      </c>
      <c r="CQ38" s="37">
        <v>136</v>
      </c>
      <c r="CR38" s="37">
        <v>131</v>
      </c>
      <c r="CS38" s="37">
        <v>115</v>
      </c>
      <c r="CT38" s="37">
        <v>88</v>
      </c>
      <c r="CU38" s="37">
        <v>84</v>
      </c>
      <c r="CV38" s="37">
        <v>62</v>
      </c>
      <c r="CW38" s="37">
        <v>36</v>
      </c>
      <c r="CX38" s="37">
        <v>42</v>
      </c>
      <c r="CY38" s="37">
        <v>26</v>
      </c>
      <c r="CZ38" s="37">
        <v>9</v>
      </c>
      <c r="DA38" s="38">
        <v>25</v>
      </c>
      <c r="DB38" s="39">
        <v>87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12</v>
      </c>
      <c r="D3" s="30">
        <v>70067</v>
      </c>
      <c r="E3" s="30">
        <v>1133</v>
      </c>
      <c r="F3" s="30">
        <v>1210</v>
      </c>
      <c r="G3" s="30">
        <v>1164</v>
      </c>
      <c r="H3" s="30">
        <v>1163</v>
      </c>
      <c r="I3" s="30">
        <v>1213</v>
      </c>
      <c r="J3" s="30">
        <v>1127</v>
      </c>
      <c r="K3" s="30">
        <v>1122</v>
      </c>
      <c r="L3" s="30">
        <v>1126</v>
      </c>
      <c r="M3" s="30">
        <v>1170</v>
      </c>
      <c r="N3" s="30">
        <v>952</v>
      </c>
      <c r="O3" s="30">
        <v>1122</v>
      </c>
      <c r="P3" s="30">
        <v>1080</v>
      </c>
      <c r="Q3" s="30">
        <v>1160</v>
      </c>
      <c r="R3" s="30">
        <v>1112</v>
      </c>
      <c r="S3" s="30">
        <v>1166</v>
      </c>
      <c r="T3" s="30">
        <v>1123</v>
      </c>
      <c r="U3" s="30">
        <v>1156</v>
      </c>
      <c r="V3" s="30">
        <v>1160</v>
      </c>
      <c r="W3" s="30">
        <v>1062</v>
      </c>
      <c r="X3" s="30">
        <v>850</v>
      </c>
      <c r="Y3" s="30">
        <v>982</v>
      </c>
      <c r="Z3" s="30">
        <v>976</v>
      </c>
      <c r="AA3" s="30">
        <v>1094</v>
      </c>
      <c r="AB3" s="30">
        <v>1156</v>
      </c>
      <c r="AC3" s="30">
        <v>1180</v>
      </c>
      <c r="AD3" s="30">
        <v>1176</v>
      </c>
      <c r="AE3" s="30">
        <v>1266</v>
      </c>
      <c r="AF3" s="30">
        <v>1273</v>
      </c>
      <c r="AG3" s="30">
        <v>1202</v>
      </c>
      <c r="AH3" s="30">
        <v>822</v>
      </c>
      <c r="AI3" s="30">
        <v>811</v>
      </c>
      <c r="AJ3" s="30">
        <v>1016</v>
      </c>
      <c r="AK3" s="30">
        <v>1036</v>
      </c>
      <c r="AL3" s="30">
        <v>1006</v>
      </c>
      <c r="AM3" s="30">
        <v>1025</v>
      </c>
      <c r="AN3" s="30">
        <v>985</v>
      </c>
      <c r="AO3" s="30">
        <v>830</v>
      </c>
      <c r="AP3" s="30">
        <v>1011</v>
      </c>
      <c r="AQ3" s="30">
        <v>957</v>
      </c>
      <c r="AR3" s="30">
        <v>992</v>
      </c>
      <c r="AS3" s="30">
        <v>977</v>
      </c>
      <c r="AT3" s="30">
        <v>928</v>
      </c>
      <c r="AU3" s="30">
        <v>995</v>
      </c>
      <c r="AV3" s="30">
        <v>988</v>
      </c>
      <c r="AW3" s="30">
        <v>1012</v>
      </c>
      <c r="AX3" s="30">
        <v>1051</v>
      </c>
      <c r="AY3" s="30">
        <v>1033</v>
      </c>
      <c r="AZ3" s="30">
        <v>1012</v>
      </c>
      <c r="BA3" s="30">
        <v>1010</v>
      </c>
      <c r="BB3" s="30">
        <v>967</v>
      </c>
      <c r="BC3" s="30">
        <v>924</v>
      </c>
      <c r="BD3" s="30">
        <v>807</v>
      </c>
      <c r="BE3" s="30">
        <v>844</v>
      </c>
      <c r="BF3" s="30">
        <v>737</v>
      </c>
      <c r="BG3" s="30">
        <v>641</v>
      </c>
      <c r="BH3" s="30">
        <v>790</v>
      </c>
      <c r="BI3" s="30">
        <v>572</v>
      </c>
      <c r="BJ3" s="30">
        <v>622</v>
      </c>
      <c r="BK3" s="30">
        <v>625</v>
      </c>
      <c r="BL3" s="30">
        <v>622</v>
      </c>
      <c r="BM3" s="30">
        <v>614</v>
      </c>
      <c r="BN3" s="30">
        <v>630</v>
      </c>
      <c r="BO3" s="30">
        <v>612</v>
      </c>
      <c r="BP3" s="30">
        <v>616</v>
      </c>
      <c r="BQ3" s="30">
        <v>612</v>
      </c>
      <c r="BR3" s="30">
        <v>580</v>
      </c>
      <c r="BS3" s="30">
        <v>550</v>
      </c>
      <c r="BT3" s="30">
        <v>484</v>
      </c>
      <c r="BU3" s="30">
        <v>481</v>
      </c>
      <c r="BV3" s="30">
        <v>413</v>
      </c>
      <c r="BW3" s="30">
        <v>469</v>
      </c>
      <c r="BX3" s="30">
        <v>426</v>
      </c>
      <c r="BY3" s="30">
        <v>396</v>
      </c>
      <c r="BZ3" s="30">
        <v>367</v>
      </c>
      <c r="CA3" s="30">
        <v>331</v>
      </c>
      <c r="CB3" s="30">
        <v>316</v>
      </c>
      <c r="CC3" s="30">
        <v>248</v>
      </c>
      <c r="CD3" s="30">
        <v>263</v>
      </c>
      <c r="CE3" s="30">
        <v>230</v>
      </c>
      <c r="CF3" s="30">
        <v>189</v>
      </c>
      <c r="CG3" s="30">
        <v>178</v>
      </c>
      <c r="CH3" s="30">
        <v>138</v>
      </c>
      <c r="CI3" s="30">
        <v>120</v>
      </c>
      <c r="CJ3" s="30">
        <v>96</v>
      </c>
      <c r="CK3" s="30">
        <v>89</v>
      </c>
      <c r="CL3" s="30">
        <v>80</v>
      </c>
      <c r="CM3" s="30">
        <v>61</v>
      </c>
      <c r="CN3" s="31">
        <v>43</v>
      </c>
      <c r="CO3" s="31">
        <v>31</v>
      </c>
      <c r="CP3" s="31">
        <v>24</v>
      </c>
      <c r="CQ3" s="31">
        <v>15</v>
      </c>
      <c r="CR3" s="31">
        <v>15</v>
      </c>
      <c r="CS3" s="31">
        <v>8</v>
      </c>
      <c r="CT3" s="31">
        <v>8</v>
      </c>
      <c r="CU3" s="31">
        <v>4</v>
      </c>
      <c r="CV3" s="31">
        <v>0</v>
      </c>
      <c r="CW3" s="31">
        <v>2</v>
      </c>
      <c r="CX3" s="31">
        <v>2</v>
      </c>
      <c r="CY3" s="31">
        <v>2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12</v>
      </c>
      <c r="D4" s="30">
        <v>73070</v>
      </c>
      <c r="E4" s="30">
        <v>953</v>
      </c>
      <c r="F4" s="30">
        <v>982</v>
      </c>
      <c r="G4" s="30">
        <v>1087</v>
      </c>
      <c r="H4" s="30">
        <v>1018</v>
      </c>
      <c r="I4" s="30">
        <v>1130</v>
      </c>
      <c r="J4" s="30">
        <v>1201</v>
      </c>
      <c r="K4" s="30">
        <v>1238</v>
      </c>
      <c r="L4" s="30">
        <v>1263</v>
      </c>
      <c r="M4" s="30">
        <v>1250</v>
      </c>
      <c r="N4" s="30">
        <v>1297</v>
      </c>
      <c r="O4" s="30">
        <v>1174</v>
      </c>
      <c r="P4" s="30">
        <v>1165</v>
      </c>
      <c r="Q4" s="30">
        <v>1154</v>
      </c>
      <c r="R4" s="30">
        <v>1222</v>
      </c>
      <c r="S4" s="30">
        <v>969</v>
      </c>
      <c r="T4" s="30">
        <v>1145</v>
      </c>
      <c r="U4" s="30">
        <v>1079</v>
      </c>
      <c r="V4" s="30">
        <v>1139</v>
      </c>
      <c r="W4" s="30">
        <v>991</v>
      </c>
      <c r="X4" s="30">
        <v>847</v>
      </c>
      <c r="Y4" s="30">
        <v>850</v>
      </c>
      <c r="Z4" s="30">
        <v>889</v>
      </c>
      <c r="AA4" s="30">
        <v>862</v>
      </c>
      <c r="AB4" s="30">
        <v>968</v>
      </c>
      <c r="AC4" s="30">
        <v>963</v>
      </c>
      <c r="AD4" s="30">
        <v>1040</v>
      </c>
      <c r="AE4" s="30">
        <v>1048</v>
      </c>
      <c r="AF4" s="30">
        <v>1100</v>
      </c>
      <c r="AG4" s="30">
        <v>1131</v>
      </c>
      <c r="AH4" s="30">
        <v>1196</v>
      </c>
      <c r="AI4" s="30">
        <v>1232</v>
      </c>
      <c r="AJ4" s="30">
        <v>1301</v>
      </c>
      <c r="AK4" s="30">
        <v>1334</v>
      </c>
      <c r="AL4" s="30">
        <v>1289</v>
      </c>
      <c r="AM4" s="30">
        <v>835</v>
      </c>
      <c r="AN4" s="30">
        <v>859</v>
      </c>
      <c r="AO4" s="30">
        <v>1091</v>
      </c>
      <c r="AP4" s="30">
        <v>1081</v>
      </c>
      <c r="AQ4" s="30">
        <v>1049</v>
      </c>
      <c r="AR4" s="30">
        <v>1043</v>
      </c>
      <c r="AS4" s="30">
        <v>1023</v>
      </c>
      <c r="AT4" s="30">
        <v>860</v>
      </c>
      <c r="AU4" s="30">
        <v>1026</v>
      </c>
      <c r="AV4" s="30">
        <v>993</v>
      </c>
      <c r="AW4" s="30">
        <v>1009</v>
      </c>
      <c r="AX4" s="30">
        <v>985</v>
      </c>
      <c r="AY4" s="30">
        <v>915</v>
      </c>
      <c r="AZ4" s="30">
        <v>981</v>
      </c>
      <c r="BA4" s="30">
        <v>988</v>
      </c>
      <c r="BB4" s="30">
        <v>1005</v>
      </c>
      <c r="BC4" s="30">
        <v>1026</v>
      </c>
      <c r="BD4" s="30">
        <v>1028</v>
      </c>
      <c r="BE4" s="30">
        <v>999</v>
      </c>
      <c r="BF4" s="30">
        <v>992</v>
      </c>
      <c r="BG4" s="30">
        <v>931</v>
      </c>
      <c r="BH4" s="30">
        <v>919</v>
      </c>
      <c r="BI4" s="30">
        <v>801</v>
      </c>
      <c r="BJ4" s="30">
        <v>850</v>
      </c>
      <c r="BK4" s="30">
        <v>731</v>
      </c>
      <c r="BL4" s="30">
        <v>653</v>
      </c>
      <c r="BM4" s="30">
        <v>758</v>
      </c>
      <c r="BN4" s="30">
        <v>556</v>
      </c>
      <c r="BO4" s="30">
        <v>630</v>
      </c>
      <c r="BP4" s="30">
        <v>583</v>
      </c>
      <c r="BQ4" s="30">
        <v>572</v>
      </c>
      <c r="BR4" s="30">
        <v>567</v>
      </c>
      <c r="BS4" s="30">
        <v>586</v>
      </c>
      <c r="BT4" s="30">
        <v>565</v>
      </c>
      <c r="BU4" s="30">
        <v>565</v>
      </c>
      <c r="BV4" s="30">
        <v>543</v>
      </c>
      <c r="BW4" s="30">
        <v>521</v>
      </c>
      <c r="BX4" s="30">
        <v>470</v>
      </c>
      <c r="BY4" s="30">
        <v>432</v>
      </c>
      <c r="BZ4" s="30">
        <v>394</v>
      </c>
      <c r="CA4" s="30">
        <v>339</v>
      </c>
      <c r="CB4" s="30">
        <v>371</v>
      </c>
      <c r="CC4" s="30">
        <v>336</v>
      </c>
      <c r="CD4" s="30">
        <v>317</v>
      </c>
      <c r="CE4" s="30">
        <v>277</v>
      </c>
      <c r="CF4" s="30">
        <v>249</v>
      </c>
      <c r="CG4" s="30">
        <v>240</v>
      </c>
      <c r="CH4" s="30">
        <v>163</v>
      </c>
      <c r="CI4" s="30">
        <v>160</v>
      </c>
      <c r="CJ4" s="30">
        <v>143</v>
      </c>
      <c r="CK4" s="30">
        <v>101</v>
      </c>
      <c r="CL4" s="30">
        <v>92</v>
      </c>
      <c r="CM4" s="30">
        <v>79</v>
      </c>
      <c r="CN4" s="31">
        <v>57</v>
      </c>
      <c r="CO4" s="31">
        <v>49</v>
      </c>
      <c r="CP4" s="31">
        <v>35</v>
      </c>
      <c r="CQ4" s="31">
        <v>27</v>
      </c>
      <c r="CR4" s="31">
        <v>24</v>
      </c>
      <c r="CS4" s="31">
        <v>12</v>
      </c>
      <c r="CT4" s="31">
        <v>9</v>
      </c>
      <c r="CU4" s="31">
        <v>9</v>
      </c>
      <c r="CV4" s="31">
        <v>4</v>
      </c>
      <c r="CW4" s="31">
        <v>2</v>
      </c>
      <c r="CX4" s="31">
        <v>0</v>
      </c>
      <c r="CY4" s="31">
        <v>2</v>
      </c>
      <c r="CZ4" s="31">
        <v>0</v>
      </c>
      <c r="DA4" s="32">
        <v>0</v>
      </c>
      <c r="DB4" s="33">
        <v>51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12</v>
      </c>
      <c r="D5" s="30">
        <v>75963</v>
      </c>
      <c r="E5" s="30">
        <v>903</v>
      </c>
      <c r="F5" s="30">
        <v>951</v>
      </c>
      <c r="G5" s="30">
        <v>939</v>
      </c>
      <c r="H5" s="30">
        <v>1013</v>
      </c>
      <c r="I5" s="30">
        <v>991</v>
      </c>
      <c r="J5" s="30">
        <v>1026</v>
      </c>
      <c r="K5" s="30">
        <v>1033</v>
      </c>
      <c r="L5" s="30">
        <v>1185</v>
      </c>
      <c r="M5" s="30">
        <v>1086</v>
      </c>
      <c r="N5" s="30">
        <v>1191</v>
      </c>
      <c r="O5" s="30">
        <v>1243</v>
      </c>
      <c r="P5" s="30">
        <v>1311</v>
      </c>
      <c r="Q5" s="30">
        <v>1307</v>
      </c>
      <c r="R5" s="30">
        <v>1302</v>
      </c>
      <c r="S5" s="30">
        <v>1315</v>
      </c>
      <c r="T5" s="30">
        <v>1207</v>
      </c>
      <c r="U5" s="30">
        <v>1164</v>
      </c>
      <c r="V5" s="30">
        <v>1148</v>
      </c>
      <c r="W5" s="30">
        <v>1142</v>
      </c>
      <c r="X5" s="30">
        <v>839</v>
      </c>
      <c r="Y5" s="30">
        <v>888</v>
      </c>
      <c r="Z5" s="30">
        <v>855</v>
      </c>
      <c r="AA5" s="30">
        <v>908</v>
      </c>
      <c r="AB5" s="30">
        <v>888</v>
      </c>
      <c r="AC5" s="30">
        <v>875</v>
      </c>
      <c r="AD5" s="30">
        <v>886</v>
      </c>
      <c r="AE5" s="30">
        <v>935</v>
      </c>
      <c r="AF5" s="30">
        <v>879</v>
      </c>
      <c r="AG5" s="30">
        <v>969</v>
      </c>
      <c r="AH5" s="30">
        <v>1002</v>
      </c>
      <c r="AI5" s="30">
        <v>1035</v>
      </c>
      <c r="AJ5" s="30">
        <v>1078</v>
      </c>
      <c r="AK5" s="30">
        <v>1139</v>
      </c>
      <c r="AL5" s="30">
        <v>1159</v>
      </c>
      <c r="AM5" s="30">
        <v>1282</v>
      </c>
      <c r="AN5" s="30">
        <v>1319</v>
      </c>
      <c r="AO5" s="30">
        <v>1354</v>
      </c>
      <c r="AP5" s="30">
        <v>1393</v>
      </c>
      <c r="AQ5" s="30">
        <v>1370</v>
      </c>
      <c r="AR5" s="30">
        <v>867</v>
      </c>
      <c r="AS5" s="30">
        <v>885</v>
      </c>
      <c r="AT5" s="30">
        <v>1105</v>
      </c>
      <c r="AU5" s="30">
        <v>1132</v>
      </c>
      <c r="AV5" s="30">
        <v>1102</v>
      </c>
      <c r="AW5" s="30">
        <v>1090</v>
      </c>
      <c r="AX5" s="30">
        <v>1029</v>
      </c>
      <c r="AY5" s="30">
        <v>871</v>
      </c>
      <c r="AZ5" s="30">
        <v>1019</v>
      </c>
      <c r="BA5" s="30">
        <v>991</v>
      </c>
      <c r="BB5" s="30">
        <v>1015</v>
      </c>
      <c r="BC5" s="30">
        <v>982</v>
      </c>
      <c r="BD5" s="30">
        <v>909</v>
      </c>
      <c r="BE5" s="30">
        <v>996</v>
      </c>
      <c r="BF5" s="30">
        <v>1001</v>
      </c>
      <c r="BG5" s="30">
        <v>1001</v>
      </c>
      <c r="BH5" s="30">
        <v>1013</v>
      </c>
      <c r="BI5" s="30">
        <v>1005</v>
      </c>
      <c r="BJ5" s="30">
        <v>1000</v>
      </c>
      <c r="BK5" s="30">
        <v>970</v>
      </c>
      <c r="BL5" s="30">
        <v>904</v>
      </c>
      <c r="BM5" s="30">
        <v>919</v>
      </c>
      <c r="BN5" s="30">
        <v>769</v>
      </c>
      <c r="BO5" s="30">
        <v>831</v>
      </c>
      <c r="BP5" s="30">
        <v>705</v>
      </c>
      <c r="BQ5" s="30">
        <v>620</v>
      </c>
      <c r="BR5" s="30">
        <v>717</v>
      </c>
      <c r="BS5" s="30">
        <v>545</v>
      </c>
      <c r="BT5" s="30">
        <v>574</v>
      </c>
      <c r="BU5" s="30">
        <v>539</v>
      </c>
      <c r="BV5" s="30">
        <v>533</v>
      </c>
      <c r="BW5" s="30">
        <v>523</v>
      </c>
      <c r="BX5" s="30">
        <v>535</v>
      </c>
      <c r="BY5" s="30">
        <v>505</v>
      </c>
      <c r="BZ5" s="30">
        <v>505</v>
      </c>
      <c r="CA5" s="30">
        <v>472</v>
      </c>
      <c r="CB5" s="30">
        <v>428</v>
      </c>
      <c r="CC5" s="30">
        <v>372</v>
      </c>
      <c r="CD5" s="30">
        <v>344</v>
      </c>
      <c r="CE5" s="30">
        <v>310</v>
      </c>
      <c r="CF5" s="30">
        <v>235</v>
      </c>
      <c r="CG5" s="30">
        <v>287</v>
      </c>
      <c r="CH5" s="30">
        <v>241</v>
      </c>
      <c r="CI5" s="30">
        <v>193</v>
      </c>
      <c r="CJ5" s="30">
        <v>177</v>
      </c>
      <c r="CK5" s="30">
        <v>143</v>
      </c>
      <c r="CL5" s="30">
        <v>142</v>
      </c>
      <c r="CM5" s="30">
        <v>78</v>
      </c>
      <c r="CN5" s="31">
        <v>84</v>
      </c>
      <c r="CO5" s="31">
        <v>72</v>
      </c>
      <c r="CP5" s="31">
        <v>44</v>
      </c>
      <c r="CQ5" s="31">
        <v>28</v>
      </c>
      <c r="CR5" s="31">
        <v>26</v>
      </c>
      <c r="CS5" s="31">
        <v>19</v>
      </c>
      <c r="CT5" s="31">
        <v>12</v>
      </c>
      <c r="CU5" s="31">
        <v>9</v>
      </c>
      <c r="CV5" s="31">
        <v>7</v>
      </c>
      <c r="CW5" s="31">
        <v>2</v>
      </c>
      <c r="CX5" s="31">
        <v>2</v>
      </c>
      <c r="CY5" s="31">
        <v>2</v>
      </c>
      <c r="CZ5" s="31">
        <v>1</v>
      </c>
      <c r="DA5" s="32">
        <v>1</v>
      </c>
      <c r="DB5" s="33">
        <v>15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12</v>
      </c>
      <c r="D6" s="30">
        <v>77782</v>
      </c>
      <c r="E6" s="30">
        <v>717</v>
      </c>
      <c r="F6" s="30">
        <v>776</v>
      </c>
      <c r="G6" s="30">
        <v>876</v>
      </c>
      <c r="H6" s="30">
        <v>880</v>
      </c>
      <c r="I6" s="30">
        <v>875</v>
      </c>
      <c r="J6" s="30">
        <v>976</v>
      </c>
      <c r="K6" s="30">
        <v>1030</v>
      </c>
      <c r="L6" s="30">
        <v>1016</v>
      </c>
      <c r="M6" s="30">
        <v>1053</v>
      </c>
      <c r="N6" s="30">
        <v>1065</v>
      </c>
      <c r="O6" s="30">
        <v>1082</v>
      </c>
      <c r="P6" s="30">
        <v>1090</v>
      </c>
      <c r="Q6" s="30">
        <v>1230</v>
      </c>
      <c r="R6" s="30">
        <v>1147</v>
      </c>
      <c r="S6" s="30">
        <v>1223</v>
      </c>
      <c r="T6" s="30">
        <v>1266</v>
      </c>
      <c r="U6" s="30">
        <v>1322</v>
      </c>
      <c r="V6" s="30">
        <v>1321</v>
      </c>
      <c r="W6" s="30">
        <v>1206</v>
      </c>
      <c r="X6" s="30">
        <v>1053</v>
      </c>
      <c r="Y6" s="30">
        <v>948</v>
      </c>
      <c r="Z6" s="30">
        <v>924</v>
      </c>
      <c r="AA6" s="30">
        <v>904</v>
      </c>
      <c r="AB6" s="30">
        <v>1003</v>
      </c>
      <c r="AC6" s="30">
        <v>810</v>
      </c>
      <c r="AD6" s="30">
        <v>880</v>
      </c>
      <c r="AE6" s="30">
        <v>842</v>
      </c>
      <c r="AF6" s="30">
        <v>897</v>
      </c>
      <c r="AG6" s="30">
        <v>868</v>
      </c>
      <c r="AH6" s="30">
        <v>864</v>
      </c>
      <c r="AI6" s="30">
        <v>887</v>
      </c>
      <c r="AJ6" s="30">
        <v>933</v>
      </c>
      <c r="AK6" s="30">
        <v>880</v>
      </c>
      <c r="AL6" s="30">
        <v>976</v>
      </c>
      <c r="AM6" s="30">
        <v>1055</v>
      </c>
      <c r="AN6" s="30">
        <v>1079</v>
      </c>
      <c r="AO6" s="30">
        <v>1127</v>
      </c>
      <c r="AP6" s="30">
        <v>1197</v>
      </c>
      <c r="AQ6" s="30">
        <v>1221</v>
      </c>
      <c r="AR6" s="30">
        <v>1350</v>
      </c>
      <c r="AS6" s="30">
        <v>1352</v>
      </c>
      <c r="AT6" s="30">
        <v>1422</v>
      </c>
      <c r="AU6" s="30">
        <v>1476</v>
      </c>
      <c r="AV6" s="30">
        <v>1385</v>
      </c>
      <c r="AW6" s="30">
        <v>911</v>
      </c>
      <c r="AX6" s="30">
        <v>920</v>
      </c>
      <c r="AY6" s="30">
        <v>1142</v>
      </c>
      <c r="AZ6" s="30">
        <v>1135</v>
      </c>
      <c r="BA6" s="30">
        <v>1110</v>
      </c>
      <c r="BB6" s="30">
        <v>1097</v>
      </c>
      <c r="BC6" s="30">
        <v>1041</v>
      </c>
      <c r="BD6" s="30">
        <v>878</v>
      </c>
      <c r="BE6" s="30">
        <v>1021</v>
      </c>
      <c r="BF6" s="30">
        <v>972</v>
      </c>
      <c r="BG6" s="30">
        <v>1019</v>
      </c>
      <c r="BH6" s="30">
        <v>966</v>
      </c>
      <c r="BI6" s="30">
        <v>883</v>
      </c>
      <c r="BJ6" s="30">
        <v>977</v>
      </c>
      <c r="BK6" s="30">
        <v>983</v>
      </c>
      <c r="BL6" s="30">
        <v>985</v>
      </c>
      <c r="BM6" s="30">
        <v>978</v>
      </c>
      <c r="BN6" s="30">
        <v>984</v>
      </c>
      <c r="BO6" s="30">
        <v>955</v>
      </c>
      <c r="BP6" s="30">
        <v>925</v>
      </c>
      <c r="BQ6" s="30">
        <v>900</v>
      </c>
      <c r="BR6" s="30">
        <v>890</v>
      </c>
      <c r="BS6" s="30">
        <v>765</v>
      </c>
      <c r="BT6" s="30">
        <v>783</v>
      </c>
      <c r="BU6" s="30">
        <v>674</v>
      </c>
      <c r="BV6" s="30">
        <v>595</v>
      </c>
      <c r="BW6" s="30">
        <v>669</v>
      </c>
      <c r="BX6" s="30">
        <v>497</v>
      </c>
      <c r="BY6" s="30">
        <v>526</v>
      </c>
      <c r="BZ6" s="30">
        <v>485</v>
      </c>
      <c r="CA6" s="30">
        <v>471</v>
      </c>
      <c r="CB6" s="30">
        <v>446</v>
      </c>
      <c r="CC6" s="30">
        <v>462</v>
      </c>
      <c r="CD6" s="30">
        <v>427</v>
      </c>
      <c r="CE6" s="30">
        <v>417</v>
      </c>
      <c r="CF6" s="30">
        <v>373</v>
      </c>
      <c r="CG6" s="30">
        <v>333</v>
      </c>
      <c r="CH6" s="30">
        <v>274</v>
      </c>
      <c r="CI6" s="30">
        <v>230</v>
      </c>
      <c r="CJ6" s="30">
        <v>229</v>
      </c>
      <c r="CK6" s="30">
        <v>146</v>
      </c>
      <c r="CL6" s="30">
        <v>192</v>
      </c>
      <c r="CM6" s="30">
        <v>135</v>
      </c>
      <c r="CN6" s="31">
        <v>110</v>
      </c>
      <c r="CO6" s="31">
        <v>104</v>
      </c>
      <c r="CP6" s="31">
        <v>83</v>
      </c>
      <c r="CQ6" s="31">
        <v>56</v>
      </c>
      <c r="CR6" s="31">
        <v>26</v>
      </c>
      <c r="CS6" s="31">
        <v>23</v>
      </c>
      <c r="CT6" s="31">
        <v>17</v>
      </c>
      <c r="CU6" s="31">
        <v>12</v>
      </c>
      <c r="CV6" s="31">
        <v>10</v>
      </c>
      <c r="CW6" s="31">
        <v>6</v>
      </c>
      <c r="CX6" s="31">
        <v>4</v>
      </c>
      <c r="CY6" s="31">
        <v>2</v>
      </c>
      <c r="CZ6" s="31">
        <v>1</v>
      </c>
      <c r="DA6" s="32">
        <v>2</v>
      </c>
      <c r="DB6" s="33">
        <v>41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12</v>
      </c>
      <c r="D7" s="30">
        <v>80903</v>
      </c>
      <c r="E7" s="30">
        <v>748</v>
      </c>
      <c r="F7" s="30">
        <v>701</v>
      </c>
      <c r="G7" s="30">
        <v>758</v>
      </c>
      <c r="H7" s="30">
        <v>784</v>
      </c>
      <c r="I7" s="30">
        <v>830</v>
      </c>
      <c r="J7" s="30">
        <v>812</v>
      </c>
      <c r="K7" s="30">
        <v>860</v>
      </c>
      <c r="L7" s="30">
        <v>994</v>
      </c>
      <c r="M7" s="30">
        <v>967</v>
      </c>
      <c r="N7" s="30">
        <v>951</v>
      </c>
      <c r="O7" s="30">
        <v>1050</v>
      </c>
      <c r="P7" s="30">
        <v>1103</v>
      </c>
      <c r="Q7" s="30">
        <v>1092</v>
      </c>
      <c r="R7" s="30">
        <v>1132</v>
      </c>
      <c r="S7" s="30">
        <v>1122</v>
      </c>
      <c r="T7" s="30">
        <v>1129</v>
      </c>
      <c r="U7" s="30">
        <v>1156</v>
      </c>
      <c r="V7" s="30">
        <v>1283</v>
      </c>
      <c r="W7" s="30">
        <v>1104</v>
      </c>
      <c r="X7" s="30">
        <v>1012</v>
      </c>
      <c r="Y7" s="30">
        <v>1018</v>
      </c>
      <c r="Z7" s="30">
        <v>1091</v>
      </c>
      <c r="AA7" s="30">
        <v>1080</v>
      </c>
      <c r="AB7" s="30">
        <v>1071</v>
      </c>
      <c r="AC7" s="30">
        <v>1073</v>
      </c>
      <c r="AD7" s="30">
        <v>1008</v>
      </c>
      <c r="AE7" s="30">
        <v>1001</v>
      </c>
      <c r="AF7" s="30">
        <v>998</v>
      </c>
      <c r="AG7" s="30">
        <v>1037</v>
      </c>
      <c r="AH7" s="30">
        <v>791</v>
      </c>
      <c r="AI7" s="30">
        <v>952</v>
      </c>
      <c r="AJ7" s="30">
        <v>898</v>
      </c>
      <c r="AK7" s="30">
        <v>935</v>
      </c>
      <c r="AL7" s="30">
        <v>918</v>
      </c>
      <c r="AM7" s="30">
        <v>987</v>
      </c>
      <c r="AN7" s="30">
        <v>962</v>
      </c>
      <c r="AO7" s="30">
        <v>1016</v>
      </c>
      <c r="AP7" s="30">
        <v>976</v>
      </c>
      <c r="AQ7" s="30">
        <v>1077</v>
      </c>
      <c r="AR7" s="30">
        <v>1121</v>
      </c>
      <c r="AS7" s="30">
        <v>1193</v>
      </c>
      <c r="AT7" s="30">
        <v>1212</v>
      </c>
      <c r="AU7" s="30">
        <v>1292</v>
      </c>
      <c r="AV7" s="30">
        <v>1284</v>
      </c>
      <c r="AW7" s="30">
        <v>1409</v>
      </c>
      <c r="AX7" s="30">
        <v>1447</v>
      </c>
      <c r="AY7" s="30">
        <v>1459</v>
      </c>
      <c r="AZ7" s="30">
        <v>1528</v>
      </c>
      <c r="BA7" s="30">
        <v>1432</v>
      </c>
      <c r="BB7" s="30">
        <v>924</v>
      </c>
      <c r="BC7" s="30">
        <v>947</v>
      </c>
      <c r="BD7" s="30">
        <v>1197</v>
      </c>
      <c r="BE7" s="30">
        <v>1149</v>
      </c>
      <c r="BF7" s="30">
        <v>1147</v>
      </c>
      <c r="BG7" s="30">
        <v>1115</v>
      </c>
      <c r="BH7" s="30">
        <v>1049</v>
      </c>
      <c r="BI7" s="30">
        <v>877</v>
      </c>
      <c r="BJ7" s="30">
        <v>1015</v>
      </c>
      <c r="BK7" s="30">
        <v>970</v>
      </c>
      <c r="BL7" s="30">
        <v>1011</v>
      </c>
      <c r="BM7" s="30">
        <v>957</v>
      </c>
      <c r="BN7" s="30">
        <v>880</v>
      </c>
      <c r="BO7" s="30">
        <v>953</v>
      </c>
      <c r="BP7" s="30">
        <v>964</v>
      </c>
      <c r="BQ7" s="30">
        <v>968</v>
      </c>
      <c r="BR7" s="30">
        <v>945</v>
      </c>
      <c r="BS7" s="30">
        <v>958</v>
      </c>
      <c r="BT7" s="30">
        <v>919</v>
      </c>
      <c r="BU7" s="30">
        <v>869</v>
      </c>
      <c r="BV7" s="30">
        <v>852</v>
      </c>
      <c r="BW7" s="30">
        <v>834</v>
      </c>
      <c r="BX7" s="30">
        <v>692</v>
      </c>
      <c r="BY7" s="30">
        <v>730</v>
      </c>
      <c r="BZ7" s="30">
        <v>616</v>
      </c>
      <c r="CA7" s="30">
        <v>543</v>
      </c>
      <c r="CB7" s="30">
        <v>610</v>
      </c>
      <c r="CC7" s="30">
        <v>446</v>
      </c>
      <c r="CD7" s="30">
        <v>462</v>
      </c>
      <c r="CE7" s="30">
        <v>418</v>
      </c>
      <c r="CF7" s="30">
        <v>382</v>
      </c>
      <c r="CG7" s="30">
        <v>354</v>
      </c>
      <c r="CH7" s="30">
        <v>363</v>
      </c>
      <c r="CI7" s="30">
        <v>312</v>
      </c>
      <c r="CJ7" s="30">
        <v>318</v>
      </c>
      <c r="CK7" s="30">
        <v>242</v>
      </c>
      <c r="CL7" s="30">
        <v>229</v>
      </c>
      <c r="CM7" s="30">
        <v>177</v>
      </c>
      <c r="CN7" s="31">
        <v>131</v>
      </c>
      <c r="CO7" s="31">
        <v>126</v>
      </c>
      <c r="CP7" s="31">
        <v>65</v>
      </c>
      <c r="CQ7" s="31">
        <v>111</v>
      </c>
      <c r="CR7" s="31">
        <v>67</v>
      </c>
      <c r="CS7" s="31">
        <v>52</v>
      </c>
      <c r="CT7" s="31">
        <v>33</v>
      </c>
      <c r="CU7" s="31">
        <v>27</v>
      </c>
      <c r="CV7" s="31">
        <v>15</v>
      </c>
      <c r="CW7" s="31">
        <v>8</v>
      </c>
      <c r="CX7" s="31">
        <v>8</v>
      </c>
      <c r="CY7" s="31">
        <v>5</v>
      </c>
      <c r="CZ7" s="31">
        <v>2</v>
      </c>
      <c r="DA7" s="32">
        <v>5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12</v>
      </c>
      <c r="D8" s="30">
        <v>82358</v>
      </c>
      <c r="E8" s="30">
        <v>717</v>
      </c>
      <c r="F8" s="30">
        <v>700</v>
      </c>
      <c r="G8" s="30">
        <v>735</v>
      </c>
      <c r="H8" s="30">
        <v>730</v>
      </c>
      <c r="I8" s="30">
        <v>782</v>
      </c>
      <c r="J8" s="30">
        <v>807</v>
      </c>
      <c r="K8" s="30">
        <v>761</v>
      </c>
      <c r="L8" s="30">
        <v>822</v>
      </c>
      <c r="M8" s="30">
        <v>838</v>
      </c>
      <c r="N8" s="30">
        <v>874</v>
      </c>
      <c r="O8" s="30">
        <v>843</v>
      </c>
      <c r="P8" s="30">
        <v>879</v>
      </c>
      <c r="Q8" s="30">
        <v>1027</v>
      </c>
      <c r="R8" s="30">
        <v>997</v>
      </c>
      <c r="S8" s="30">
        <v>969</v>
      </c>
      <c r="T8" s="30">
        <v>1070</v>
      </c>
      <c r="U8" s="30">
        <v>1115</v>
      </c>
      <c r="V8" s="30">
        <v>1113</v>
      </c>
      <c r="W8" s="30">
        <v>1007</v>
      </c>
      <c r="X8" s="30">
        <v>901</v>
      </c>
      <c r="Y8" s="30">
        <v>867</v>
      </c>
      <c r="Z8" s="30">
        <v>881</v>
      </c>
      <c r="AA8" s="30">
        <v>1024</v>
      </c>
      <c r="AB8" s="30">
        <v>984</v>
      </c>
      <c r="AC8" s="30">
        <v>1102</v>
      </c>
      <c r="AD8" s="30">
        <v>1123</v>
      </c>
      <c r="AE8" s="30">
        <v>1164</v>
      </c>
      <c r="AF8" s="30">
        <v>1170</v>
      </c>
      <c r="AG8" s="30">
        <v>1156</v>
      </c>
      <c r="AH8" s="30">
        <v>1127</v>
      </c>
      <c r="AI8" s="30">
        <v>1029</v>
      </c>
      <c r="AJ8" s="30">
        <v>1004</v>
      </c>
      <c r="AK8" s="30">
        <v>1000</v>
      </c>
      <c r="AL8" s="30">
        <v>1096</v>
      </c>
      <c r="AM8" s="30">
        <v>847</v>
      </c>
      <c r="AN8" s="30">
        <v>992</v>
      </c>
      <c r="AO8" s="30">
        <v>956</v>
      </c>
      <c r="AP8" s="30">
        <v>984</v>
      </c>
      <c r="AQ8" s="30">
        <v>951</v>
      </c>
      <c r="AR8" s="30">
        <v>1016</v>
      </c>
      <c r="AS8" s="30">
        <v>998</v>
      </c>
      <c r="AT8" s="30">
        <v>1033</v>
      </c>
      <c r="AU8" s="30">
        <v>994</v>
      </c>
      <c r="AV8" s="30">
        <v>1084</v>
      </c>
      <c r="AW8" s="30">
        <v>1188</v>
      </c>
      <c r="AX8" s="30">
        <v>1206</v>
      </c>
      <c r="AY8" s="30">
        <v>1258</v>
      </c>
      <c r="AZ8" s="30">
        <v>1319</v>
      </c>
      <c r="BA8" s="30">
        <v>1322</v>
      </c>
      <c r="BB8" s="30">
        <v>1441</v>
      </c>
      <c r="BC8" s="30">
        <v>1440</v>
      </c>
      <c r="BD8" s="30">
        <v>1471</v>
      </c>
      <c r="BE8" s="30">
        <v>1517</v>
      </c>
      <c r="BF8" s="30">
        <v>1420</v>
      </c>
      <c r="BG8" s="30">
        <v>922</v>
      </c>
      <c r="BH8" s="30">
        <v>945</v>
      </c>
      <c r="BI8" s="30">
        <v>1174</v>
      </c>
      <c r="BJ8" s="30">
        <v>1194</v>
      </c>
      <c r="BK8" s="30">
        <v>1158</v>
      </c>
      <c r="BL8" s="30">
        <v>1101</v>
      </c>
      <c r="BM8" s="30">
        <v>1060</v>
      </c>
      <c r="BN8" s="30">
        <v>868</v>
      </c>
      <c r="BO8" s="30">
        <v>1014</v>
      </c>
      <c r="BP8" s="30">
        <v>966</v>
      </c>
      <c r="BQ8" s="30">
        <v>985</v>
      </c>
      <c r="BR8" s="30">
        <v>917</v>
      </c>
      <c r="BS8" s="30">
        <v>863</v>
      </c>
      <c r="BT8" s="30">
        <v>934</v>
      </c>
      <c r="BU8" s="30">
        <v>916</v>
      </c>
      <c r="BV8" s="30">
        <v>916</v>
      </c>
      <c r="BW8" s="30">
        <v>883</v>
      </c>
      <c r="BX8" s="30">
        <v>881</v>
      </c>
      <c r="BY8" s="30">
        <v>840</v>
      </c>
      <c r="BZ8" s="30">
        <v>792</v>
      </c>
      <c r="CA8" s="30">
        <v>768</v>
      </c>
      <c r="CB8" s="30">
        <v>749</v>
      </c>
      <c r="CC8" s="30">
        <v>628</v>
      </c>
      <c r="CD8" s="30">
        <v>633</v>
      </c>
      <c r="CE8" s="30">
        <v>557</v>
      </c>
      <c r="CF8" s="30">
        <v>466</v>
      </c>
      <c r="CG8" s="30">
        <v>521</v>
      </c>
      <c r="CH8" s="30">
        <v>356</v>
      </c>
      <c r="CI8" s="30">
        <v>355</v>
      </c>
      <c r="CJ8" s="30">
        <v>308</v>
      </c>
      <c r="CK8" s="30">
        <v>295</v>
      </c>
      <c r="CL8" s="30">
        <v>259</v>
      </c>
      <c r="CM8" s="30">
        <v>264</v>
      </c>
      <c r="CN8" s="31">
        <v>218</v>
      </c>
      <c r="CO8" s="31">
        <v>207</v>
      </c>
      <c r="CP8" s="31">
        <v>155</v>
      </c>
      <c r="CQ8" s="31">
        <v>125</v>
      </c>
      <c r="CR8" s="31">
        <v>89</v>
      </c>
      <c r="CS8" s="31">
        <v>62</v>
      </c>
      <c r="CT8" s="31">
        <v>49</v>
      </c>
      <c r="CU8" s="31">
        <v>27</v>
      </c>
      <c r="CV8" s="31">
        <v>34</v>
      </c>
      <c r="CW8" s="31">
        <v>16</v>
      </c>
      <c r="CX8" s="31">
        <v>14</v>
      </c>
      <c r="CY8" s="31">
        <v>10</v>
      </c>
      <c r="CZ8" s="31">
        <v>8</v>
      </c>
      <c r="DA8" s="32">
        <v>2</v>
      </c>
      <c r="DB8" s="33">
        <v>3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12</v>
      </c>
      <c r="D9" s="30">
        <v>81497</v>
      </c>
      <c r="E9" s="30">
        <v>599</v>
      </c>
      <c r="F9" s="30">
        <v>684</v>
      </c>
      <c r="G9" s="30">
        <v>688</v>
      </c>
      <c r="H9" s="30">
        <v>707</v>
      </c>
      <c r="I9" s="30">
        <v>765</v>
      </c>
      <c r="J9" s="30">
        <v>715</v>
      </c>
      <c r="K9" s="30">
        <v>739</v>
      </c>
      <c r="L9" s="30">
        <v>763</v>
      </c>
      <c r="M9" s="30">
        <v>766</v>
      </c>
      <c r="N9" s="30">
        <v>804</v>
      </c>
      <c r="O9" s="30">
        <v>830</v>
      </c>
      <c r="P9" s="30">
        <v>768</v>
      </c>
      <c r="Q9" s="30">
        <v>832</v>
      </c>
      <c r="R9" s="30">
        <v>833</v>
      </c>
      <c r="S9" s="30">
        <v>875</v>
      </c>
      <c r="T9" s="30">
        <v>862</v>
      </c>
      <c r="U9" s="30">
        <v>881</v>
      </c>
      <c r="V9" s="30">
        <v>1034</v>
      </c>
      <c r="W9" s="30">
        <v>919</v>
      </c>
      <c r="X9" s="30">
        <v>783</v>
      </c>
      <c r="Y9" s="30">
        <v>855</v>
      </c>
      <c r="Z9" s="30">
        <v>868</v>
      </c>
      <c r="AA9" s="30">
        <v>875</v>
      </c>
      <c r="AB9" s="30">
        <v>865</v>
      </c>
      <c r="AC9" s="30">
        <v>930</v>
      </c>
      <c r="AD9" s="30">
        <v>945</v>
      </c>
      <c r="AE9" s="30">
        <v>911</v>
      </c>
      <c r="AF9" s="30">
        <v>973</v>
      </c>
      <c r="AG9" s="30">
        <v>998</v>
      </c>
      <c r="AH9" s="30">
        <v>1030</v>
      </c>
      <c r="AI9" s="30">
        <v>1035</v>
      </c>
      <c r="AJ9" s="30">
        <v>1096</v>
      </c>
      <c r="AK9" s="30">
        <v>1129</v>
      </c>
      <c r="AL9" s="30">
        <v>1121</v>
      </c>
      <c r="AM9" s="30">
        <v>1099</v>
      </c>
      <c r="AN9" s="30">
        <v>1036</v>
      </c>
      <c r="AO9" s="30">
        <v>989</v>
      </c>
      <c r="AP9" s="30">
        <v>1022</v>
      </c>
      <c r="AQ9" s="30">
        <v>1089</v>
      </c>
      <c r="AR9" s="30">
        <v>845</v>
      </c>
      <c r="AS9" s="30">
        <v>968</v>
      </c>
      <c r="AT9" s="30">
        <v>978</v>
      </c>
      <c r="AU9" s="30">
        <v>1019</v>
      </c>
      <c r="AV9" s="30">
        <v>952</v>
      </c>
      <c r="AW9" s="30">
        <v>1025</v>
      </c>
      <c r="AX9" s="30">
        <v>1005</v>
      </c>
      <c r="AY9" s="30">
        <v>1046</v>
      </c>
      <c r="AZ9" s="30">
        <v>999</v>
      </c>
      <c r="BA9" s="30">
        <v>1083</v>
      </c>
      <c r="BB9" s="30">
        <v>1150</v>
      </c>
      <c r="BC9" s="30">
        <v>1180</v>
      </c>
      <c r="BD9" s="30">
        <v>1244</v>
      </c>
      <c r="BE9" s="30">
        <v>1320</v>
      </c>
      <c r="BF9" s="30">
        <v>1312</v>
      </c>
      <c r="BG9" s="30">
        <v>1427</v>
      </c>
      <c r="BH9" s="30">
        <v>1445</v>
      </c>
      <c r="BI9" s="30">
        <v>1447</v>
      </c>
      <c r="BJ9" s="30">
        <v>1506</v>
      </c>
      <c r="BK9" s="30">
        <v>1409</v>
      </c>
      <c r="BL9" s="30">
        <v>911</v>
      </c>
      <c r="BM9" s="30">
        <v>938</v>
      </c>
      <c r="BN9" s="30">
        <v>1168</v>
      </c>
      <c r="BO9" s="30">
        <v>1149</v>
      </c>
      <c r="BP9" s="30">
        <v>1121</v>
      </c>
      <c r="BQ9" s="30">
        <v>1085</v>
      </c>
      <c r="BR9" s="30">
        <v>1013</v>
      </c>
      <c r="BS9" s="30">
        <v>823</v>
      </c>
      <c r="BT9" s="30">
        <v>976</v>
      </c>
      <c r="BU9" s="30">
        <v>908</v>
      </c>
      <c r="BV9" s="30">
        <v>924</v>
      </c>
      <c r="BW9" s="30">
        <v>849</v>
      </c>
      <c r="BX9" s="30">
        <v>804</v>
      </c>
      <c r="BY9" s="30">
        <v>859</v>
      </c>
      <c r="BZ9" s="30">
        <v>845</v>
      </c>
      <c r="CA9" s="30">
        <v>841</v>
      </c>
      <c r="CB9" s="30">
        <v>801</v>
      </c>
      <c r="CC9" s="30">
        <v>812</v>
      </c>
      <c r="CD9" s="30">
        <v>712</v>
      </c>
      <c r="CE9" s="30">
        <v>685</v>
      </c>
      <c r="CF9" s="30">
        <v>679</v>
      </c>
      <c r="CG9" s="30">
        <v>644</v>
      </c>
      <c r="CH9" s="30">
        <v>524</v>
      </c>
      <c r="CI9" s="30">
        <v>487</v>
      </c>
      <c r="CJ9" s="30">
        <v>449</v>
      </c>
      <c r="CK9" s="30">
        <v>379</v>
      </c>
      <c r="CL9" s="30">
        <v>383</v>
      </c>
      <c r="CM9" s="30">
        <v>277</v>
      </c>
      <c r="CN9" s="31">
        <v>256</v>
      </c>
      <c r="CO9" s="31">
        <v>222</v>
      </c>
      <c r="CP9" s="31">
        <v>205</v>
      </c>
      <c r="CQ9" s="31">
        <v>154</v>
      </c>
      <c r="CR9" s="31">
        <v>145</v>
      </c>
      <c r="CS9" s="31">
        <v>102</v>
      </c>
      <c r="CT9" s="31">
        <v>81</v>
      </c>
      <c r="CU9" s="31">
        <v>74</v>
      </c>
      <c r="CV9" s="31">
        <v>37</v>
      </c>
      <c r="CW9" s="31">
        <v>29</v>
      </c>
      <c r="CX9" s="31">
        <v>20</v>
      </c>
      <c r="CY9" s="31">
        <v>9</v>
      </c>
      <c r="CZ9" s="31">
        <v>5</v>
      </c>
      <c r="DA9" s="32">
        <v>15</v>
      </c>
      <c r="DB9" s="33">
        <v>24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12</v>
      </c>
      <c r="D10" s="30">
        <v>79409</v>
      </c>
      <c r="E10" s="30">
        <v>560</v>
      </c>
      <c r="F10" s="30">
        <v>586</v>
      </c>
      <c r="G10" s="30">
        <v>565</v>
      </c>
      <c r="H10" s="30">
        <v>617</v>
      </c>
      <c r="I10" s="30">
        <v>619</v>
      </c>
      <c r="J10" s="30">
        <v>624</v>
      </c>
      <c r="K10" s="30">
        <v>705</v>
      </c>
      <c r="L10" s="30">
        <v>699</v>
      </c>
      <c r="M10" s="30">
        <v>741</v>
      </c>
      <c r="N10" s="30">
        <v>744</v>
      </c>
      <c r="O10" s="30">
        <v>739</v>
      </c>
      <c r="P10" s="30">
        <v>730</v>
      </c>
      <c r="Q10" s="30">
        <v>761</v>
      </c>
      <c r="R10" s="30">
        <v>775</v>
      </c>
      <c r="S10" s="30">
        <v>803</v>
      </c>
      <c r="T10" s="30">
        <v>822</v>
      </c>
      <c r="U10" s="30">
        <v>793</v>
      </c>
      <c r="V10" s="30">
        <v>840</v>
      </c>
      <c r="W10" s="30">
        <v>761</v>
      </c>
      <c r="X10" s="30">
        <v>687</v>
      </c>
      <c r="Y10" s="30">
        <v>657</v>
      </c>
      <c r="Z10" s="30">
        <v>695</v>
      </c>
      <c r="AA10" s="30">
        <v>787</v>
      </c>
      <c r="AB10" s="30">
        <v>770</v>
      </c>
      <c r="AC10" s="30">
        <v>713</v>
      </c>
      <c r="AD10" s="30">
        <v>812</v>
      </c>
      <c r="AE10" s="30">
        <v>875</v>
      </c>
      <c r="AF10" s="30">
        <v>788</v>
      </c>
      <c r="AG10" s="30">
        <v>840</v>
      </c>
      <c r="AH10" s="30">
        <v>860</v>
      </c>
      <c r="AI10" s="30">
        <v>908</v>
      </c>
      <c r="AJ10" s="30">
        <v>878</v>
      </c>
      <c r="AK10" s="30">
        <v>903</v>
      </c>
      <c r="AL10" s="30">
        <v>969</v>
      </c>
      <c r="AM10" s="30">
        <v>1044</v>
      </c>
      <c r="AN10" s="30">
        <v>1024</v>
      </c>
      <c r="AO10" s="30">
        <v>1102</v>
      </c>
      <c r="AP10" s="30">
        <v>1119</v>
      </c>
      <c r="AQ10" s="30">
        <v>1141</v>
      </c>
      <c r="AR10" s="30">
        <v>1095</v>
      </c>
      <c r="AS10" s="30">
        <v>1029</v>
      </c>
      <c r="AT10" s="30">
        <v>999</v>
      </c>
      <c r="AU10" s="30">
        <v>993</v>
      </c>
      <c r="AV10" s="30">
        <v>1074</v>
      </c>
      <c r="AW10" s="30">
        <v>837</v>
      </c>
      <c r="AX10" s="30">
        <v>959</v>
      </c>
      <c r="AY10" s="30">
        <v>997</v>
      </c>
      <c r="AZ10" s="30">
        <v>996</v>
      </c>
      <c r="BA10" s="30">
        <v>934</v>
      </c>
      <c r="BB10" s="30">
        <v>1018</v>
      </c>
      <c r="BC10" s="30">
        <v>997</v>
      </c>
      <c r="BD10" s="30">
        <v>1023</v>
      </c>
      <c r="BE10" s="30">
        <v>998</v>
      </c>
      <c r="BF10" s="30">
        <v>1069</v>
      </c>
      <c r="BG10" s="30">
        <v>1125</v>
      </c>
      <c r="BH10" s="30">
        <v>1164</v>
      </c>
      <c r="BI10" s="30">
        <v>1198</v>
      </c>
      <c r="BJ10" s="30">
        <v>1271</v>
      </c>
      <c r="BK10" s="30">
        <v>1310</v>
      </c>
      <c r="BL10" s="30">
        <v>1415</v>
      </c>
      <c r="BM10" s="30">
        <v>1408</v>
      </c>
      <c r="BN10" s="30">
        <v>1441</v>
      </c>
      <c r="BO10" s="30">
        <v>1487</v>
      </c>
      <c r="BP10" s="30">
        <v>1386</v>
      </c>
      <c r="BQ10" s="30">
        <v>890</v>
      </c>
      <c r="BR10" s="30">
        <v>908</v>
      </c>
      <c r="BS10" s="30">
        <v>1135</v>
      </c>
      <c r="BT10" s="30">
        <v>1102</v>
      </c>
      <c r="BU10" s="30">
        <v>1059</v>
      </c>
      <c r="BV10" s="30">
        <v>1034</v>
      </c>
      <c r="BW10" s="30">
        <v>967</v>
      </c>
      <c r="BX10" s="30">
        <v>771</v>
      </c>
      <c r="BY10" s="30">
        <v>903</v>
      </c>
      <c r="BZ10" s="30">
        <v>830</v>
      </c>
      <c r="CA10" s="30">
        <v>845</v>
      </c>
      <c r="CB10" s="30">
        <v>781</v>
      </c>
      <c r="CC10" s="30">
        <v>730</v>
      </c>
      <c r="CD10" s="30">
        <v>780</v>
      </c>
      <c r="CE10" s="30">
        <v>747</v>
      </c>
      <c r="CF10" s="30">
        <v>741</v>
      </c>
      <c r="CG10" s="30">
        <v>689</v>
      </c>
      <c r="CH10" s="30">
        <v>697</v>
      </c>
      <c r="CI10" s="30">
        <v>592</v>
      </c>
      <c r="CJ10" s="30">
        <v>542</v>
      </c>
      <c r="CK10" s="30">
        <v>524</v>
      </c>
      <c r="CL10" s="30">
        <v>464</v>
      </c>
      <c r="CM10" s="30">
        <v>366</v>
      </c>
      <c r="CN10" s="31">
        <v>340</v>
      </c>
      <c r="CO10" s="31">
        <v>314</v>
      </c>
      <c r="CP10" s="31">
        <v>238</v>
      </c>
      <c r="CQ10" s="31">
        <v>237</v>
      </c>
      <c r="CR10" s="31">
        <v>147</v>
      </c>
      <c r="CS10" s="31">
        <v>124</v>
      </c>
      <c r="CT10" s="31">
        <v>113</v>
      </c>
      <c r="CU10" s="31">
        <v>85</v>
      </c>
      <c r="CV10" s="31">
        <v>60</v>
      </c>
      <c r="CW10" s="31">
        <v>51</v>
      </c>
      <c r="CX10" s="31">
        <v>28</v>
      </c>
      <c r="CY10" s="31">
        <v>30</v>
      </c>
      <c r="CZ10" s="31">
        <v>22</v>
      </c>
      <c r="DA10" s="32">
        <v>19</v>
      </c>
      <c r="DB10" s="33">
        <v>225</v>
      </c>
    </row>
    <row r="11" spans="1:106" ht="24.75" customHeight="1" x14ac:dyDescent="0.15">
      <c r="A11" s="15" t="s">
        <v>158</v>
      </c>
      <c r="B11" s="16" t="s">
        <v>168</v>
      </c>
      <c r="C11" s="17" t="s">
        <v>12</v>
      </c>
      <c r="D11" s="34">
        <v>76739</v>
      </c>
      <c r="E11" s="34">
        <v>515</v>
      </c>
      <c r="F11" s="34">
        <v>513</v>
      </c>
      <c r="G11" s="34">
        <v>531</v>
      </c>
      <c r="H11" s="34">
        <v>574</v>
      </c>
      <c r="I11" s="34">
        <v>606</v>
      </c>
      <c r="J11" s="34">
        <v>592</v>
      </c>
      <c r="K11" s="34">
        <v>610</v>
      </c>
      <c r="L11" s="34">
        <v>594</v>
      </c>
      <c r="M11" s="34">
        <v>634</v>
      </c>
      <c r="N11" s="34">
        <v>611</v>
      </c>
      <c r="O11" s="34">
        <v>628</v>
      </c>
      <c r="P11" s="34">
        <v>674</v>
      </c>
      <c r="Q11" s="34">
        <v>706</v>
      </c>
      <c r="R11" s="34">
        <v>727</v>
      </c>
      <c r="S11" s="34">
        <v>736</v>
      </c>
      <c r="T11" s="34">
        <v>751</v>
      </c>
      <c r="U11" s="34">
        <v>728</v>
      </c>
      <c r="V11" s="34">
        <v>770</v>
      </c>
      <c r="W11" s="34">
        <v>665</v>
      </c>
      <c r="X11" s="34">
        <v>631</v>
      </c>
      <c r="Y11" s="34">
        <v>603</v>
      </c>
      <c r="Z11" s="34">
        <v>600</v>
      </c>
      <c r="AA11" s="34">
        <v>638</v>
      </c>
      <c r="AB11" s="34">
        <v>640</v>
      </c>
      <c r="AC11" s="34">
        <v>663</v>
      </c>
      <c r="AD11" s="34">
        <v>652</v>
      </c>
      <c r="AE11" s="34">
        <v>687</v>
      </c>
      <c r="AF11" s="34">
        <v>773</v>
      </c>
      <c r="AG11" s="34">
        <v>743</v>
      </c>
      <c r="AH11" s="34">
        <v>733</v>
      </c>
      <c r="AI11" s="34">
        <v>763</v>
      </c>
      <c r="AJ11" s="34">
        <v>760</v>
      </c>
      <c r="AK11" s="34">
        <v>831</v>
      </c>
      <c r="AL11" s="34">
        <v>789</v>
      </c>
      <c r="AM11" s="34">
        <v>834</v>
      </c>
      <c r="AN11" s="34">
        <v>911</v>
      </c>
      <c r="AO11" s="34">
        <v>840</v>
      </c>
      <c r="AP11" s="34">
        <v>899</v>
      </c>
      <c r="AQ11" s="34">
        <v>968</v>
      </c>
      <c r="AR11" s="34">
        <v>1042</v>
      </c>
      <c r="AS11" s="34">
        <v>1029</v>
      </c>
      <c r="AT11" s="34">
        <v>1059</v>
      </c>
      <c r="AU11" s="34">
        <v>1111</v>
      </c>
      <c r="AV11" s="34">
        <v>1098</v>
      </c>
      <c r="AW11" s="34">
        <v>1128</v>
      </c>
      <c r="AX11" s="34">
        <v>996</v>
      </c>
      <c r="AY11" s="34">
        <v>985</v>
      </c>
      <c r="AZ11" s="34">
        <v>983</v>
      </c>
      <c r="BA11" s="34">
        <v>1077</v>
      </c>
      <c r="BB11" s="34">
        <v>851</v>
      </c>
      <c r="BC11" s="34">
        <v>954</v>
      </c>
      <c r="BD11" s="34">
        <v>971</v>
      </c>
      <c r="BE11" s="34">
        <v>986</v>
      </c>
      <c r="BF11" s="34">
        <v>944</v>
      </c>
      <c r="BG11" s="34">
        <v>1005</v>
      </c>
      <c r="BH11" s="34">
        <v>991</v>
      </c>
      <c r="BI11" s="34">
        <v>1004</v>
      </c>
      <c r="BJ11" s="34">
        <v>971</v>
      </c>
      <c r="BK11" s="34">
        <v>1072</v>
      </c>
      <c r="BL11" s="34">
        <v>1132</v>
      </c>
      <c r="BM11" s="34">
        <v>1131</v>
      </c>
      <c r="BN11" s="34">
        <v>1199</v>
      </c>
      <c r="BO11" s="34">
        <v>1245</v>
      </c>
      <c r="BP11" s="34">
        <v>1258</v>
      </c>
      <c r="BQ11" s="34">
        <v>1372</v>
      </c>
      <c r="BR11" s="34">
        <v>1372</v>
      </c>
      <c r="BS11" s="34">
        <v>1402</v>
      </c>
      <c r="BT11" s="34">
        <v>1452</v>
      </c>
      <c r="BU11" s="34">
        <v>1310</v>
      </c>
      <c r="BV11" s="34">
        <v>842</v>
      </c>
      <c r="BW11" s="34">
        <v>870</v>
      </c>
      <c r="BX11" s="34">
        <v>1066</v>
      </c>
      <c r="BY11" s="34">
        <v>1035</v>
      </c>
      <c r="BZ11" s="34">
        <v>980</v>
      </c>
      <c r="CA11" s="34">
        <v>978</v>
      </c>
      <c r="CB11" s="34">
        <v>895</v>
      </c>
      <c r="CC11" s="34">
        <v>700</v>
      </c>
      <c r="CD11" s="34">
        <v>825</v>
      </c>
      <c r="CE11" s="34">
        <v>715</v>
      </c>
      <c r="CF11" s="34">
        <v>734</v>
      </c>
      <c r="CG11" s="34">
        <v>687</v>
      </c>
      <c r="CH11" s="34">
        <v>625</v>
      </c>
      <c r="CI11" s="34">
        <v>638</v>
      </c>
      <c r="CJ11" s="34">
        <v>602</v>
      </c>
      <c r="CK11" s="34">
        <v>587</v>
      </c>
      <c r="CL11" s="34">
        <v>532</v>
      </c>
      <c r="CM11" s="34">
        <v>499</v>
      </c>
      <c r="CN11" s="34">
        <v>425</v>
      </c>
      <c r="CO11" s="34">
        <v>379</v>
      </c>
      <c r="CP11" s="34">
        <v>341</v>
      </c>
      <c r="CQ11" s="34">
        <v>271</v>
      </c>
      <c r="CR11" s="34">
        <v>223</v>
      </c>
      <c r="CS11" s="34">
        <v>194</v>
      </c>
      <c r="CT11" s="34">
        <v>152</v>
      </c>
      <c r="CU11" s="34">
        <v>105</v>
      </c>
      <c r="CV11" s="34">
        <v>90</v>
      </c>
      <c r="CW11" s="34">
        <v>56</v>
      </c>
      <c r="CX11" s="34">
        <v>41</v>
      </c>
      <c r="CY11" s="34">
        <v>29</v>
      </c>
      <c r="CZ11" s="34">
        <v>18</v>
      </c>
      <c r="DA11" s="35">
        <v>43</v>
      </c>
      <c r="DB11" s="36">
        <v>309</v>
      </c>
    </row>
    <row r="12" spans="1:106" ht="24.75" customHeight="1" x14ac:dyDescent="0.15">
      <c r="A12" s="47" t="s">
        <v>159</v>
      </c>
      <c r="B12" s="21" t="s">
        <v>169</v>
      </c>
      <c r="C12" s="22" t="s">
        <v>12</v>
      </c>
      <c r="D12" s="37">
        <v>73173</v>
      </c>
      <c r="E12" s="37">
        <v>380</v>
      </c>
      <c r="F12" s="37">
        <v>455</v>
      </c>
      <c r="G12" s="37">
        <v>435</v>
      </c>
      <c r="H12" s="37">
        <v>490</v>
      </c>
      <c r="I12" s="37">
        <v>574</v>
      </c>
      <c r="J12" s="37">
        <v>564</v>
      </c>
      <c r="K12" s="37">
        <v>544</v>
      </c>
      <c r="L12" s="37">
        <v>543</v>
      </c>
      <c r="M12" s="37">
        <v>581</v>
      </c>
      <c r="N12" s="37">
        <v>630</v>
      </c>
      <c r="O12" s="37">
        <v>602</v>
      </c>
      <c r="P12" s="37">
        <v>612</v>
      </c>
      <c r="Q12" s="37">
        <v>585</v>
      </c>
      <c r="R12" s="37">
        <v>629</v>
      </c>
      <c r="S12" s="37">
        <v>611</v>
      </c>
      <c r="T12" s="37">
        <v>599</v>
      </c>
      <c r="U12" s="37">
        <v>670</v>
      </c>
      <c r="V12" s="37">
        <v>688</v>
      </c>
      <c r="W12" s="37">
        <v>654</v>
      </c>
      <c r="X12" s="37">
        <v>566</v>
      </c>
      <c r="Y12" s="37">
        <v>539</v>
      </c>
      <c r="Z12" s="37">
        <v>511</v>
      </c>
      <c r="AA12" s="37">
        <v>534</v>
      </c>
      <c r="AB12" s="37">
        <v>516</v>
      </c>
      <c r="AC12" s="37">
        <v>559</v>
      </c>
      <c r="AD12" s="37">
        <v>586</v>
      </c>
      <c r="AE12" s="37">
        <v>588</v>
      </c>
      <c r="AF12" s="37">
        <v>553</v>
      </c>
      <c r="AG12" s="37">
        <v>569</v>
      </c>
      <c r="AH12" s="37">
        <v>640</v>
      </c>
      <c r="AI12" s="37">
        <v>617</v>
      </c>
      <c r="AJ12" s="37">
        <v>636</v>
      </c>
      <c r="AK12" s="37">
        <v>708</v>
      </c>
      <c r="AL12" s="37">
        <v>752</v>
      </c>
      <c r="AM12" s="37">
        <v>688</v>
      </c>
      <c r="AN12" s="37">
        <v>768</v>
      </c>
      <c r="AO12" s="37">
        <v>735</v>
      </c>
      <c r="AP12" s="37">
        <v>780</v>
      </c>
      <c r="AQ12" s="37">
        <v>792</v>
      </c>
      <c r="AR12" s="37">
        <v>820</v>
      </c>
      <c r="AS12" s="37">
        <v>911</v>
      </c>
      <c r="AT12" s="37">
        <v>855</v>
      </c>
      <c r="AU12" s="37">
        <v>902</v>
      </c>
      <c r="AV12" s="37">
        <v>940</v>
      </c>
      <c r="AW12" s="37">
        <v>1013</v>
      </c>
      <c r="AX12" s="37">
        <v>997</v>
      </c>
      <c r="AY12" s="37">
        <v>1055</v>
      </c>
      <c r="AZ12" s="37">
        <v>1097</v>
      </c>
      <c r="BA12" s="37">
        <v>1070</v>
      </c>
      <c r="BB12" s="37">
        <v>1102</v>
      </c>
      <c r="BC12" s="37">
        <v>988</v>
      </c>
      <c r="BD12" s="37">
        <v>974</v>
      </c>
      <c r="BE12" s="37">
        <v>959</v>
      </c>
      <c r="BF12" s="37">
        <v>1064</v>
      </c>
      <c r="BG12" s="37">
        <v>819</v>
      </c>
      <c r="BH12" s="37">
        <v>940</v>
      </c>
      <c r="BI12" s="37">
        <v>935</v>
      </c>
      <c r="BJ12" s="37">
        <v>951</v>
      </c>
      <c r="BK12" s="37">
        <v>923</v>
      </c>
      <c r="BL12" s="37">
        <v>1004</v>
      </c>
      <c r="BM12" s="37">
        <v>972</v>
      </c>
      <c r="BN12" s="37">
        <v>976</v>
      </c>
      <c r="BO12" s="37">
        <v>964</v>
      </c>
      <c r="BP12" s="37">
        <v>1066</v>
      </c>
      <c r="BQ12" s="37">
        <v>1094</v>
      </c>
      <c r="BR12" s="37">
        <v>1095</v>
      </c>
      <c r="BS12" s="37">
        <v>1153</v>
      </c>
      <c r="BT12" s="37">
        <v>1189</v>
      </c>
      <c r="BU12" s="37">
        <v>1206</v>
      </c>
      <c r="BV12" s="37">
        <v>1319</v>
      </c>
      <c r="BW12" s="37">
        <v>1295</v>
      </c>
      <c r="BX12" s="37">
        <v>1341</v>
      </c>
      <c r="BY12" s="37">
        <v>1376</v>
      </c>
      <c r="BZ12" s="37">
        <v>1214</v>
      </c>
      <c r="CA12" s="37">
        <v>764</v>
      </c>
      <c r="CB12" s="37">
        <v>785</v>
      </c>
      <c r="CC12" s="37">
        <v>956</v>
      </c>
      <c r="CD12" s="37">
        <v>952</v>
      </c>
      <c r="CE12" s="37">
        <v>881</v>
      </c>
      <c r="CF12" s="37">
        <v>815</v>
      </c>
      <c r="CG12" s="37">
        <v>799</v>
      </c>
      <c r="CH12" s="37">
        <v>584</v>
      </c>
      <c r="CI12" s="37">
        <v>694</v>
      </c>
      <c r="CJ12" s="37">
        <v>585</v>
      </c>
      <c r="CK12" s="37">
        <v>591</v>
      </c>
      <c r="CL12" s="37">
        <v>516</v>
      </c>
      <c r="CM12" s="37">
        <v>455</v>
      </c>
      <c r="CN12" s="37">
        <v>484</v>
      </c>
      <c r="CO12" s="37">
        <v>422</v>
      </c>
      <c r="CP12" s="37">
        <v>377</v>
      </c>
      <c r="CQ12" s="37">
        <v>324</v>
      </c>
      <c r="CR12" s="37">
        <v>282</v>
      </c>
      <c r="CS12" s="37">
        <v>230</v>
      </c>
      <c r="CT12" s="37">
        <v>189</v>
      </c>
      <c r="CU12" s="37">
        <v>158</v>
      </c>
      <c r="CV12" s="37">
        <v>96</v>
      </c>
      <c r="CW12" s="37">
        <v>84</v>
      </c>
      <c r="CX12" s="37">
        <v>71</v>
      </c>
      <c r="CY12" s="37">
        <v>47</v>
      </c>
      <c r="CZ12" s="37">
        <v>25</v>
      </c>
      <c r="DA12" s="40">
        <v>66</v>
      </c>
      <c r="DB12" s="39">
        <v>879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12</v>
      </c>
      <c r="D16" s="30">
        <v>34175</v>
      </c>
      <c r="E16" s="30">
        <v>597</v>
      </c>
      <c r="F16" s="30">
        <v>674</v>
      </c>
      <c r="G16" s="30">
        <v>583</v>
      </c>
      <c r="H16" s="30">
        <v>609</v>
      </c>
      <c r="I16" s="30">
        <v>633</v>
      </c>
      <c r="J16" s="30">
        <v>583</v>
      </c>
      <c r="K16" s="30">
        <v>544</v>
      </c>
      <c r="L16" s="30">
        <v>574</v>
      </c>
      <c r="M16" s="30">
        <v>594</v>
      </c>
      <c r="N16" s="30">
        <v>492</v>
      </c>
      <c r="O16" s="30">
        <v>565</v>
      </c>
      <c r="P16" s="30">
        <v>543</v>
      </c>
      <c r="Q16" s="30">
        <v>587</v>
      </c>
      <c r="R16" s="30">
        <v>571</v>
      </c>
      <c r="S16" s="30">
        <v>602</v>
      </c>
      <c r="T16" s="30">
        <v>586</v>
      </c>
      <c r="U16" s="30">
        <v>594</v>
      </c>
      <c r="V16" s="30">
        <v>585</v>
      </c>
      <c r="W16" s="30">
        <v>497</v>
      </c>
      <c r="X16" s="30">
        <v>374</v>
      </c>
      <c r="Y16" s="30">
        <v>407</v>
      </c>
      <c r="Z16" s="30">
        <v>433</v>
      </c>
      <c r="AA16" s="30">
        <v>502</v>
      </c>
      <c r="AB16" s="30">
        <v>528</v>
      </c>
      <c r="AC16" s="30">
        <v>550</v>
      </c>
      <c r="AD16" s="30">
        <v>588</v>
      </c>
      <c r="AE16" s="30">
        <v>627</v>
      </c>
      <c r="AF16" s="30">
        <v>665</v>
      </c>
      <c r="AG16" s="30">
        <v>612</v>
      </c>
      <c r="AH16" s="30">
        <v>431</v>
      </c>
      <c r="AI16" s="30">
        <v>432</v>
      </c>
      <c r="AJ16" s="30">
        <v>505</v>
      </c>
      <c r="AK16" s="30">
        <v>523</v>
      </c>
      <c r="AL16" s="30">
        <v>511</v>
      </c>
      <c r="AM16" s="30">
        <v>524</v>
      </c>
      <c r="AN16" s="30">
        <v>516</v>
      </c>
      <c r="AO16" s="30">
        <v>401</v>
      </c>
      <c r="AP16" s="30">
        <v>545</v>
      </c>
      <c r="AQ16" s="30">
        <v>519</v>
      </c>
      <c r="AR16" s="30">
        <v>524</v>
      </c>
      <c r="AS16" s="30">
        <v>515</v>
      </c>
      <c r="AT16" s="30">
        <v>474</v>
      </c>
      <c r="AU16" s="30">
        <v>487</v>
      </c>
      <c r="AV16" s="30">
        <v>487</v>
      </c>
      <c r="AW16" s="30">
        <v>498</v>
      </c>
      <c r="AX16" s="30">
        <v>511</v>
      </c>
      <c r="AY16" s="30">
        <v>524</v>
      </c>
      <c r="AZ16" s="30">
        <v>508</v>
      </c>
      <c r="BA16" s="30">
        <v>490</v>
      </c>
      <c r="BB16" s="30">
        <v>476</v>
      </c>
      <c r="BC16" s="30">
        <v>472</v>
      </c>
      <c r="BD16" s="30">
        <v>380</v>
      </c>
      <c r="BE16" s="30">
        <v>392</v>
      </c>
      <c r="BF16" s="30">
        <v>304</v>
      </c>
      <c r="BG16" s="30">
        <v>285</v>
      </c>
      <c r="BH16" s="30">
        <v>356</v>
      </c>
      <c r="BI16" s="30">
        <v>234</v>
      </c>
      <c r="BJ16" s="30">
        <v>266</v>
      </c>
      <c r="BK16" s="30">
        <v>288</v>
      </c>
      <c r="BL16" s="30">
        <v>284</v>
      </c>
      <c r="BM16" s="30">
        <v>256</v>
      </c>
      <c r="BN16" s="30">
        <v>283</v>
      </c>
      <c r="BO16" s="30">
        <v>283</v>
      </c>
      <c r="BP16" s="30">
        <v>279</v>
      </c>
      <c r="BQ16" s="30">
        <v>282</v>
      </c>
      <c r="BR16" s="30">
        <v>255</v>
      </c>
      <c r="BS16" s="30">
        <v>255</v>
      </c>
      <c r="BT16" s="30">
        <v>237</v>
      </c>
      <c r="BU16" s="30">
        <v>216</v>
      </c>
      <c r="BV16" s="30">
        <v>203</v>
      </c>
      <c r="BW16" s="30">
        <v>198</v>
      </c>
      <c r="BX16" s="30">
        <v>191</v>
      </c>
      <c r="BY16" s="30">
        <v>168</v>
      </c>
      <c r="BZ16" s="30">
        <v>163</v>
      </c>
      <c r="CA16" s="30">
        <v>146</v>
      </c>
      <c r="CB16" s="30">
        <v>131</v>
      </c>
      <c r="CC16" s="30">
        <v>97</v>
      </c>
      <c r="CD16" s="30">
        <v>100</v>
      </c>
      <c r="CE16" s="30">
        <v>75</v>
      </c>
      <c r="CF16" s="30">
        <v>71</v>
      </c>
      <c r="CG16" s="30">
        <v>77</v>
      </c>
      <c r="CH16" s="30">
        <v>61</v>
      </c>
      <c r="CI16" s="30">
        <v>44</v>
      </c>
      <c r="CJ16" s="30">
        <v>26</v>
      </c>
      <c r="CK16" s="30">
        <v>28</v>
      </c>
      <c r="CL16" s="30">
        <v>24</v>
      </c>
      <c r="CM16" s="30">
        <v>24</v>
      </c>
      <c r="CN16" s="31">
        <v>13</v>
      </c>
      <c r="CO16" s="31">
        <v>13</v>
      </c>
      <c r="CP16" s="31">
        <v>6</v>
      </c>
      <c r="CQ16" s="31">
        <v>3</v>
      </c>
      <c r="CR16" s="31">
        <v>2</v>
      </c>
      <c r="CS16" s="31">
        <v>2</v>
      </c>
      <c r="CT16" s="31">
        <v>2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12</v>
      </c>
      <c r="D17" s="30">
        <v>35821</v>
      </c>
      <c r="E17" s="30">
        <v>478</v>
      </c>
      <c r="F17" s="30">
        <v>480</v>
      </c>
      <c r="G17" s="30">
        <v>548</v>
      </c>
      <c r="H17" s="30">
        <v>525</v>
      </c>
      <c r="I17" s="30">
        <v>583</v>
      </c>
      <c r="J17" s="30">
        <v>647</v>
      </c>
      <c r="K17" s="30">
        <v>688</v>
      </c>
      <c r="L17" s="30">
        <v>646</v>
      </c>
      <c r="M17" s="30">
        <v>649</v>
      </c>
      <c r="N17" s="30">
        <v>661</v>
      </c>
      <c r="O17" s="30">
        <v>615</v>
      </c>
      <c r="P17" s="30">
        <v>572</v>
      </c>
      <c r="Q17" s="30">
        <v>584</v>
      </c>
      <c r="R17" s="30">
        <v>625</v>
      </c>
      <c r="S17" s="30">
        <v>496</v>
      </c>
      <c r="T17" s="30">
        <v>573</v>
      </c>
      <c r="U17" s="30">
        <v>537</v>
      </c>
      <c r="V17" s="30">
        <v>569</v>
      </c>
      <c r="W17" s="30">
        <v>499</v>
      </c>
      <c r="X17" s="30">
        <v>411</v>
      </c>
      <c r="Y17" s="30">
        <v>398</v>
      </c>
      <c r="Z17" s="30">
        <v>430</v>
      </c>
      <c r="AA17" s="30">
        <v>416</v>
      </c>
      <c r="AB17" s="30">
        <v>443</v>
      </c>
      <c r="AC17" s="30">
        <v>456</v>
      </c>
      <c r="AD17" s="30">
        <v>492</v>
      </c>
      <c r="AE17" s="30">
        <v>508</v>
      </c>
      <c r="AF17" s="30">
        <v>556</v>
      </c>
      <c r="AG17" s="30">
        <v>576</v>
      </c>
      <c r="AH17" s="30">
        <v>594</v>
      </c>
      <c r="AI17" s="30">
        <v>636</v>
      </c>
      <c r="AJ17" s="30">
        <v>684</v>
      </c>
      <c r="AK17" s="30">
        <v>692</v>
      </c>
      <c r="AL17" s="30">
        <v>646</v>
      </c>
      <c r="AM17" s="30">
        <v>427</v>
      </c>
      <c r="AN17" s="30">
        <v>458</v>
      </c>
      <c r="AO17" s="30">
        <v>562</v>
      </c>
      <c r="AP17" s="30">
        <v>539</v>
      </c>
      <c r="AQ17" s="30">
        <v>540</v>
      </c>
      <c r="AR17" s="30">
        <v>526</v>
      </c>
      <c r="AS17" s="30">
        <v>530</v>
      </c>
      <c r="AT17" s="30">
        <v>419</v>
      </c>
      <c r="AU17" s="30">
        <v>554</v>
      </c>
      <c r="AV17" s="30">
        <v>535</v>
      </c>
      <c r="AW17" s="30">
        <v>539</v>
      </c>
      <c r="AX17" s="30">
        <v>527</v>
      </c>
      <c r="AY17" s="30">
        <v>462</v>
      </c>
      <c r="AZ17" s="30">
        <v>480</v>
      </c>
      <c r="BA17" s="30">
        <v>480</v>
      </c>
      <c r="BB17" s="30">
        <v>488</v>
      </c>
      <c r="BC17" s="30">
        <v>499</v>
      </c>
      <c r="BD17" s="30">
        <v>528</v>
      </c>
      <c r="BE17" s="30">
        <v>503</v>
      </c>
      <c r="BF17" s="30">
        <v>466</v>
      </c>
      <c r="BG17" s="30">
        <v>452</v>
      </c>
      <c r="BH17" s="30">
        <v>471</v>
      </c>
      <c r="BI17" s="30">
        <v>388</v>
      </c>
      <c r="BJ17" s="30">
        <v>376</v>
      </c>
      <c r="BK17" s="30">
        <v>308</v>
      </c>
      <c r="BL17" s="30">
        <v>280</v>
      </c>
      <c r="BM17" s="30">
        <v>345</v>
      </c>
      <c r="BN17" s="30">
        <v>229</v>
      </c>
      <c r="BO17" s="30">
        <v>256</v>
      </c>
      <c r="BP17" s="30">
        <v>261</v>
      </c>
      <c r="BQ17" s="30">
        <v>258</v>
      </c>
      <c r="BR17" s="30">
        <v>230</v>
      </c>
      <c r="BS17" s="30">
        <v>258</v>
      </c>
      <c r="BT17" s="30">
        <v>248</v>
      </c>
      <c r="BU17" s="30">
        <v>246</v>
      </c>
      <c r="BV17" s="30">
        <v>238</v>
      </c>
      <c r="BW17" s="30">
        <v>222</v>
      </c>
      <c r="BX17" s="30">
        <v>217</v>
      </c>
      <c r="BY17" s="30">
        <v>204</v>
      </c>
      <c r="BZ17" s="30">
        <v>158</v>
      </c>
      <c r="CA17" s="30">
        <v>151</v>
      </c>
      <c r="CB17" s="30">
        <v>139</v>
      </c>
      <c r="CC17" s="30">
        <v>142</v>
      </c>
      <c r="CD17" s="30">
        <v>121</v>
      </c>
      <c r="CE17" s="30">
        <v>121</v>
      </c>
      <c r="CF17" s="30">
        <v>95</v>
      </c>
      <c r="CG17" s="30">
        <v>93</v>
      </c>
      <c r="CH17" s="30">
        <v>50</v>
      </c>
      <c r="CI17" s="30">
        <v>48</v>
      </c>
      <c r="CJ17" s="30">
        <v>45</v>
      </c>
      <c r="CK17" s="30">
        <v>31</v>
      </c>
      <c r="CL17" s="30">
        <v>33</v>
      </c>
      <c r="CM17" s="30">
        <v>28</v>
      </c>
      <c r="CN17" s="31">
        <v>22</v>
      </c>
      <c r="CO17" s="31">
        <v>12</v>
      </c>
      <c r="CP17" s="31">
        <v>11</v>
      </c>
      <c r="CQ17" s="31">
        <v>7</v>
      </c>
      <c r="CR17" s="31">
        <v>8</v>
      </c>
      <c r="CS17" s="31">
        <v>3</v>
      </c>
      <c r="CT17" s="31">
        <v>3</v>
      </c>
      <c r="CU17" s="31">
        <v>1</v>
      </c>
      <c r="CV17" s="31">
        <v>0</v>
      </c>
      <c r="CW17" s="31">
        <v>1</v>
      </c>
      <c r="CX17" s="31">
        <v>0</v>
      </c>
      <c r="CY17" s="31">
        <v>0</v>
      </c>
      <c r="CZ17" s="31">
        <v>0</v>
      </c>
      <c r="DA17" s="32">
        <v>0</v>
      </c>
      <c r="DB17" s="33">
        <v>36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12</v>
      </c>
      <c r="D18" s="30">
        <v>37261</v>
      </c>
      <c r="E18" s="30">
        <v>471</v>
      </c>
      <c r="F18" s="30">
        <v>485</v>
      </c>
      <c r="G18" s="30">
        <v>482</v>
      </c>
      <c r="H18" s="30">
        <v>516</v>
      </c>
      <c r="I18" s="30">
        <v>496</v>
      </c>
      <c r="J18" s="30">
        <v>526</v>
      </c>
      <c r="K18" s="30">
        <v>508</v>
      </c>
      <c r="L18" s="30">
        <v>604</v>
      </c>
      <c r="M18" s="30">
        <v>568</v>
      </c>
      <c r="N18" s="30">
        <v>606</v>
      </c>
      <c r="O18" s="30">
        <v>660</v>
      </c>
      <c r="P18" s="30">
        <v>732</v>
      </c>
      <c r="Q18" s="30">
        <v>677</v>
      </c>
      <c r="R18" s="30">
        <v>678</v>
      </c>
      <c r="S18" s="30">
        <v>680</v>
      </c>
      <c r="T18" s="30">
        <v>628</v>
      </c>
      <c r="U18" s="30">
        <v>570</v>
      </c>
      <c r="V18" s="30">
        <v>577</v>
      </c>
      <c r="W18" s="30">
        <v>571</v>
      </c>
      <c r="X18" s="30">
        <v>379</v>
      </c>
      <c r="Y18" s="30">
        <v>382</v>
      </c>
      <c r="Z18" s="30">
        <v>379</v>
      </c>
      <c r="AA18" s="30">
        <v>397</v>
      </c>
      <c r="AB18" s="30">
        <v>456</v>
      </c>
      <c r="AC18" s="30">
        <v>432</v>
      </c>
      <c r="AD18" s="30">
        <v>453</v>
      </c>
      <c r="AE18" s="30">
        <v>470</v>
      </c>
      <c r="AF18" s="30">
        <v>438</v>
      </c>
      <c r="AG18" s="30">
        <v>481</v>
      </c>
      <c r="AH18" s="30">
        <v>485</v>
      </c>
      <c r="AI18" s="30">
        <v>514</v>
      </c>
      <c r="AJ18" s="30">
        <v>524</v>
      </c>
      <c r="AK18" s="30">
        <v>576</v>
      </c>
      <c r="AL18" s="30">
        <v>599</v>
      </c>
      <c r="AM18" s="30">
        <v>631</v>
      </c>
      <c r="AN18" s="30">
        <v>685</v>
      </c>
      <c r="AO18" s="30">
        <v>697</v>
      </c>
      <c r="AP18" s="30">
        <v>723</v>
      </c>
      <c r="AQ18" s="30">
        <v>687</v>
      </c>
      <c r="AR18" s="30">
        <v>461</v>
      </c>
      <c r="AS18" s="30">
        <v>468</v>
      </c>
      <c r="AT18" s="30">
        <v>573</v>
      </c>
      <c r="AU18" s="30">
        <v>567</v>
      </c>
      <c r="AV18" s="30">
        <v>568</v>
      </c>
      <c r="AW18" s="30">
        <v>552</v>
      </c>
      <c r="AX18" s="30">
        <v>535</v>
      </c>
      <c r="AY18" s="30">
        <v>421</v>
      </c>
      <c r="AZ18" s="30">
        <v>554</v>
      </c>
      <c r="BA18" s="30">
        <v>537</v>
      </c>
      <c r="BB18" s="30">
        <v>540</v>
      </c>
      <c r="BC18" s="30">
        <v>513</v>
      </c>
      <c r="BD18" s="30">
        <v>463</v>
      </c>
      <c r="BE18" s="30">
        <v>490</v>
      </c>
      <c r="BF18" s="30">
        <v>486</v>
      </c>
      <c r="BG18" s="30">
        <v>480</v>
      </c>
      <c r="BH18" s="30">
        <v>480</v>
      </c>
      <c r="BI18" s="30">
        <v>509</v>
      </c>
      <c r="BJ18" s="30">
        <v>495</v>
      </c>
      <c r="BK18" s="30">
        <v>466</v>
      </c>
      <c r="BL18" s="30">
        <v>434</v>
      </c>
      <c r="BM18" s="30">
        <v>456</v>
      </c>
      <c r="BN18" s="30">
        <v>371</v>
      </c>
      <c r="BO18" s="30">
        <v>364</v>
      </c>
      <c r="BP18" s="30">
        <v>289</v>
      </c>
      <c r="BQ18" s="30">
        <v>267</v>
      </c>
      <c r="BR18" s="30">
        <v>314</v>
      </c>
      <c r="BS18" s="30">
        <v>218</v>
      </c>
      <c r="BT18" s="30">
        <v>225</v>
      </c>
      <c r="BU18" s="30">
        <v>235</v>
      </c>
      <c r="BV18" s="30">
        <v>234</v>
      </c>
      <c r="BW18" s="30">
        <v>210</v>
      </c>
      <c r="BX18" s="30">
        <v>223</v>
      </c>
      <c r="BY18" s="30">
        <v>216</v>
      </c>
      <c r="BZ18" s="30">
        <v>211</v>
      </c>
      <c r="CA18" s="30">
        <v>196</v>
      </c>
      <c r="CB18" s="30">
        <v>168</v>
      </c>
      <c r="CC18" s="30">
        <v>164</v>
      </c>
      <c r="CD18" s="30">
        <v>149</v>
      </c>
      <c r="CE18" s="30">
        <v>109</v>
      </c>
      <c r="CF18" s="30">
        <v>99</v>
      </c>
      <c r="CG18" s="30">
        <v>94</v>
      </c>
      <c r="CH18" s="30">
        <v>89</v>
      </c>
      <c r="CI18" s="30">
        <v>69</v>
      </c>
      <c r="CJ18" s="30">
        <v>59</v>
      </c>
      <c r="CK18" s="30">
        <v>50</v>
      </c>
      <c r="CL18" s="30">
        <v>47</v>
      </c>
      <c r="CM18" s="30">
        <v>25</v>
      </c>
      <c r="CN18" s="31">
        <v>21</v>
      </c>
      <c r="CO18" s="31">
        <v>18</v>
      </c>
      <c r="CP18" s="31">
        <v>12</v>
      </c>
      <c r="CQ18" s="31">
        <v>6</v>
      </c>
      <c r="CR18" s="31">
        <v>7</v>
      </c>
      <c r="CS18" s="31">
        <v>9</v>
      </c>
      <c r="CT18" s="31">
        <v>2</v>
      </c>
      <c r="CU18" s="31">
        <v>2</v>
      </c>
      <c r="CV18" s="31">
        <v>2</v>
      </c>
      <c r="CW18" s="31">
        <v>0</v>
      </c>
      <c r="CX18" s="31">
        <v>0</v>
      </c>
      <c r="CY18" s="31">
        <v>1</v>
      </c>
      <c r="CZ18" s="31">
        <v>0</v>
      </c>
      <c r="DA18" s="32">
        <v>0</v>
      </c>
      <c r="DB18" s="33">
        <v>15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12</v>
      </c>
      <c r="D19" s="30">
        <v>38105</v>
      </c>
      <c r="E19" s="30">
        <v>339</v>
      </c>
      <c r="F19" s="30">
        <v>404</v>
      </c>
      <c r="G19" s="30">
        <v>422</v>
      </c>
      <c r="H19" s="30">
        <v>453</v>
      </c>
      <c r="I19" s="30">
        <v>449</v>
      </c>
      <c r="J19" s="30">
        <v>505</v>
      </c>
      <c r="K19" s="30">
        <v>521</v>
      </c>
      <c r="L19" s="30">
        <v>515</v>
      </c>
      <c r="M19" s="30">
        <v>554</v>
      </c>
      <c r="N19" s="30">
        <v>538</v>
      </c>
      <c r="O19" s="30">
        <v>555</v>
      </c>
      <c r="P19" s="30">
        <v>552</v>
      </c>
      <c r="Q19" s="30">
        <v>619</v>
      </c>
      <c r="R19" s="30">
        <v>595</v>
      </c>
      <c r="S19" s="30">
        <v>619</v>
      </c>
      <c r="T19" s="30">
        <v>661</v>
      </c>
      <c r="U19" s="30">
        <v>730</v>
      </c>
      <c r="V19" s="30">
        <v>666</v>
      </c>
      <c r="W19" s="30">
        <v>591</v>
      </c>
      <c r="X19" s="30">
        <v>499</v>
      </c>
      <c r="Y19" s="30">
        <v>456</v>
      </c>
      <c r="Z19" s="30">
        <v>425</v>
      </c>
      <c r="AA19" s="30">
        <v>410</v>
      </c>
      <c r="AB19" s="30">
        <v>480</v>
      </c>
      <c r="AC19" s="30">
        <v>396</v>
      </c>
      <c r="AD19" s="30">
        <v>430</v>
      </c>
      <c r="AE19" s="30">
        <v>409</v>
      </c>
      <c r="AF19" s="30">
        <v>439</v>
      </c>
      <c r="AG19" s="30">
        <v>447</v>
      </c>
      <c r="AH19" s="30">
        <v>458</v>
      </c>
      <c r="AI19" s="30">
        <v>455</v>
      </c>
      <c r="AJ19" s="30">
        <v>485</v>
      </c>
      <c r="AK19" s="30">
        <v>447</v>
      </c>
      <c r="AL19" s="30">
        <v>475</v>
      </c>
      <c r="AM19" s="30">
        <v>521</v>
      </c>
      <c r="AN19" s="30">
        <v>521</v>
      </c>
      <c r="AO19" s="30">
        <v>537</v>
      </c>
      <c r="AP19" s="30">
        <v>596</v>
      </c>
      <c r="AQ19" s="30">
        <v>620</v>
      </c>
      <c r="AR19" s="30">
        <v>667</v>
      </c>
      <c r="AS19" s="30">
        <v>710</v>
      </c>
      <c r="AT19" s="30">
        <v>733</v>
      </c>
      <c r="AU19" s="30">
        <v>761</v>
      </c>
      <c r="AV19" s="30">
        <v>706</v>
      </c>
      <c r="AW19" s="30">
        <v>496</v>
      </c>
      <c r="AX19" s="30">
        <v>499</v>
      </c>
      <c r="AY19" s="30">
        <v>590</v>
      </c>
      <c r="AZ19" s="30">
        <v>575</v>
      </c>
      <c r="BA19" s="30">
        <v>567</v>
      </c>
      <c r="BB19" s="30">
        <v>555</v>
      </c>
      <c r="BC19" s="30">
        <v>548</v>
      </c>
      <c r="BD19" s="30">
        <v>424</v>
      </c>
      <c r="BE19" s="30">
        <v>552</v>
      </c>
      <c r="BF19" s="30">
        <v>522</v>
      </c>
      <c r="BG19" s="30">
        <v>552</v>
      </c>
      <c r="BH19" s="30">
        <v>487</v>
      </c>
      <c r="BI19" s="30">
        <v>442</v>
      </c>
      <c r="BJ19" s="30">
        <v>471</v>
      </c>
      <c r="BK19" s="30">
        <v>472</v>
      </c>
      <c r="BL19" s="30">
        <v>465</v>
      </c>
      <c r="BM19" s="30">
        <v>459</v>
      </c>
      <c r="BN19" s="30">
        <v>484</v>
      </c>
      <c r="BO19" s="30">
        <v>469</v>
      </c>
      <c r="BP19" s="30">
        <v>427</v>
      </c>
      <c r="BQ19" s="30">
        <v>429</v>
      </c>
      <c r="BR19" s="30">
        <v>429</v>
      </c>
      <c r="BS19" s="30">
        <v>362</v>
      </c>
      <c r="BT19" s="30">
        <v>341</v>
      </c>
      <c r="BU19" s="30">
        <v>269</v>
      </c>
      <c r="BV19" s="30">
        <v>250</v>
      </c>
      <c r="BW19" s="30">
        <v>276</v>
      </c>
      <c r="BX19" s="30">
        <v>200</v>
      </c>
      <c r="BY19" s="30">
        <v>187</v>
      </c>
      <c r="BZ19" s="30">
        <v>203</v>
      </c>
      <c r="CA19" s="30">
        <v>194</v>
      </c>
      <c r="CB19" s="30">
        <v>168</v>
      </c>
      <c r="CC19" s="30">
        <v>184</v>
      </c>
      <c r="CD19" s="30">
        <v>171</v>
      </c>
      <c r="CE19" s="30">
        <v>161</v>
      </c>
      <c r="CF19" s="30">
        <v>143</v>
      </c>
      <c r="CG19" s="30">
        <v>115</v>
      </c>
      <c r="CH19" s="30">
        <v>112</v>
      </c>
      <c r="CI19" s="30">
        <v>88</v>
      </c>
      <c r="CJ19" s="30">
        <v>68</v>
      </c>
      <c r="CK19" s="30">
        <v>58</v>
      </c>
      <c r="CL19" s="30">
        <v>52</v>
      </c>
      <c r="CM19" s="30">
        <v>44</v>
      </c>
      <c r="CN19" s="31">
        <v>37</v>
      </c>
      <c r="CO19" s="31">
        <v>37</v>
      </c>
      <c r="CP19" s="31">
        <v>32</v>
      </c>
      <c r="CQ19" s="31">
        <v>20</v>
      </c>
      <c r="CR19" s="31">
        <v>4</v>
      </c>
      <c r="CS19" s="31">
        <v>4</v>
      </c>
      <c r="CT19" s="31">
        <v>3</v>
      </c>
      <c r="CU19" s="31">
        <v>4</v>
      </c>
      <c r="CV19" s="31">
        <v>3</v>
      </c>
      <c r="CW19" s="31">
        <v>2</v>
      </c>
      <c r="CX19" s="31">
        <v>2</v>
      </c>
      <c r="CY19" s="31">
        <v>0</v>
      </c>
      <c r="CZ19" s="31">
        <v>0</v>
      </c>
      <c r="DA19" s="32">
        <v>1</v>
      </c>
      <c r="DB19" s="33">
        <v>25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12</v>
      </c>
      <c r="D20" s="30">
        <v>39618</v>
      </c>
      <c r="E20" s="30">
        <v>373</v>
      </c>
      <c r="F20" s="30">
        <v>362</v>
      </c>
      <c r="G20" s="30">
        <v>402</v>
      </c>
      <c r="H20" s="30">
        <v>404</v>
      </c>
      <c r="I20" s="30">
        <v>429</v>
      </c>
      <c r="J20" s="30">
        <v>375</v>
      </c>
      <c r="K20" s="30">
        <v>423</v>
      </c>
      <c r="L20" s="30">
        <v>487</v>
      </c>
      <c r="M20" s="30">
        <v>481</v>
      </c>
      <c r="N20" s="30">
        <v>476</v>
      </c>
      <c r="O20" s="30">
        <v>552</v>
      </c>
      <c r="P20" s="30">
        <v>560</v>
      </c>
      <c r="Q20" s="30">
        <v>555</v>
      </c>
      <c r="R20" s="30">
        <v>603</v>
      </c>
      <c r="S20" s="30">
        <v>567</v>
      </c>
      <c r="T20" s="30">
        <v>581</v>
      </c>
      <c r="U20" s="30">
        <v>573</v>
      </c>
      <c r="V20" s="30">
        <v>638</v>
      </c>
      <c r="W20" s="30">
        <v>570</v>
      </c>
      <c r="X20" s="30">
        <v>487</v>
      </c>
      <c r="Y20" s="30">
        <v>506</v>
      </c>
      <c r="Z20" s="30">
        <v>571</v>
      </c>
      <c r="AA20" s="30">
        <v>506</v>
      </c>
      <c r="AB20" s="30">
        <v>535</v>
      </c>
      <c r="AC20" s="30">
        <v>533</v>
      </c>
      <c r="AD20" s="30">
        <v>512</v>
      </c>
      <c r="AE20" s="30">
        <v>476</v>
      </c>
      <c r="AF20" s="30">
        <v>484</v>
      </c>
      <c r="AG20" s="30">
        <v>525</v>
      </c>
      <c r="AH20" s="30">
        <v>404</v>
      </c>
      <c r="AI20" s="30">
        <v>471</v>
      </c>
      <c r="AJ20" s="30">
        <v>438</v>
      </c>
      <c r="AK20" s="30">
        <v>476</v>
      </c>
      <c r="AL20" s="30">
        <v>474</v>
      </c>
      <c r="AM20" s="30">
        <v>516</v>
      </c>
      <c r="AN20" s="30">
        <v>487</v>
      </c>
      <c r="AO20" s="30">
        <v>529</v>
      </c>
      <c r="AP20" s="30">
        <v>495</v>
      </c>
      <c r="AQ20" s="30">
        <v>535</v>
      </c>
      <c r="AR20" s="30">
        <v>551</v>
      </c>
      <c r="AS20" s="30">
        <v>586</v>
      </c>
      <c r="AT20" s="30">
        <v>577</v>
      </c>
      <c r="AU20" s="30">
        <v>636</v>
      </c>
      <c r="AV20" s="30">
        <v>671</v>
      </c>
      <c r="AW20" s="30">
        <v>697</v>
      </c>
      <c r="AX20" s="30">
        <v>757</v>
      </c>
      <c r="AY20" s="30">
        <v>757</v>
      </c>
      <c r="AZ20" s="30">
        <v>798</v>
      </c>
      <c r="BA20" s="30">
        <v>723</v>
      </c>
      <c r="BB20" s="30">
        <v>502</v>
      </c>
      <c r="BC20" s="30">
        <v>510</v>
      </c>
      <c r="BD20" s="30">
        <v>621</v>
      </c>
      <c r="BE20" s="30">
        <v>575</v>
      </c>
      <c r="BF20" s="30">
        <v>570</v>
      </c>
      <c r="BG20" s="30">
        <v>563</v>
      </c>
      <c r="BH20" s="30">
        <v>552</v>
      </c>
      <c r="BI20" s="30">
        <v>423</v>
      </c>
      <c r="BJ20" s="30">
        <v>539</v>
      </c>
      <c r="BK20" s="30">
        <v>516</v>
      </c>
      <c r="BL20" s="30">
        <v>538</v>
      </c>
      <c r="BM20" s="30">
        <v>483</v>
      </c>
      <c r="BN20" s="30">
        <v>434</v>
      </c>
      <c r="BO20" s="30">
        <v>459</v>
      </c>
      <c r="BP20" s="30">
        <v>455</v>
      </c>
      <c r="BQ20" s="30">
        <v>452</v>
      </c>
      <c r="BR20" s="30">
        <v>433</v>
      </c>
      <c r="BS20" s="30">
        <v>467</v>
      </c>
      <c r="BT20" s="30">
        <v>439</v>
      </c>
      <c r="BU20" s="30">
        <v>392</v>
      </c>
      <c r="BV20" s="30">
        <v>383</v>
      </c>
      <c r="BW20" s="30">
        <v>394</v>
      </c>
      <c r="BX20" s="30">
        <v>320</v>
      </c>
      <c r="BY20" s="30">
        <v>300</v>
      </c>
      <c r="BZ20" s="30">
        <v>229</v>
      </c>
      <c r="CA20" s="30">
        <v>214</v>
      </c>
      <c r="CB20" s="30">
        <v>245</v>
      </c>
      <c r="CC20" s="30">
        <v>172</v>
      </c>
      <c r="CD20" s="30">
        <v>152</v>
      </c>
      <c r="CE20" s="30">
        <v>157</v>
      </c>
      <c r="CF20" s="30">
        <v>144</v>
      </c>
      <c r="CG20" s="30">
        <v>118</v>
      </c>
      <c r="CH20" s="30">
        <v>128</v>
      </c>
      <c r="CI20" s="30">
        <v>114</v>
      </c>
      <c r="CJ20" s="30">
        <v>107</v>
      </c>
      <c r="CK20" s="30">
        <v>82</v>
      </c>
      <c r="CL20" s="30">
        <v>67</v>
      </c>
      <c r="CM20" s="30">
        <v>61</v>
      </c>
      <c r="CN20" s="31">
        <v>50</v>
      </c>
      <c r="CO20" s="31">
        <v>31</v>
      </c>
      <c r="CP20" s="31">
        <v>21</v>
      </c>
      <c r="CQ20" s="31">
        <v>19</v>
      </c>
      <c r="CR20" s="31">
        <v>18</v>
      </c>
      <c r="CS20" s="31">
        <v>13</v>
      </c>
      <c r="CT20" s="31">
        <v>8</v>
      </c>
      <c r="CU20" s="31">
        <v>11</v>
      </c>
      <c r="CV20" s="31">
        <v>4</v>
      </c>
      <c r="CW20" s="31">
        <v>3</v>
      </c>
      <c r="CX20" s="31">
        <v>1</v>
      </c>
      <c r="CY20" s="31">
        <v>1</v>
      </c>
      <c r="CZ20" s="31">
        <v>1</v>
      </c>
      <c r="DA20" s="32">
        <v>3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12</v>
      </c>
      <c r="D21" s="30">
        <v>40469</v>
      </c>
      <c r="E21" s="30">
        <v>390</v>
      </c>
      <c r="F21" s="30">
        <v>369</v>
      </c>
      <c r="G21" s="30">
        <v>381</v>
      </c>
      <c r="H21" s="30">
        <v>376</v>
      </c>
      <c r="I21" s="30">
        <v>418</v>
      </c>
      <c r="J21" s="30">
        <v>402</v>
      </c>
      <c r="K21" s="30">
        <v>390</v>
      </c>
      <c r="L21" s="30">
        <v>429</v>
      </c>
      <c r="M21" s="30">
        <v>440</v>
      </c>
      <c r="N21" s="30">
        <v>459</v>
      </c>
      <c r="O21" s="30">
        <v>400</v>
      </c>
      <c r="P21" s="30">
        <v>432</v>
      </c>
      <c r="Q21" s="30">
        <v>503</v>
      </c>
      <c r="R21" s="30">
        <v>507</v>
      </c>
      <c r="S21" s="30">
        <v>500</v>
      </c>
      <c r="T21" s="30">
        <v>559</v>
      </c>
      <c r="U21" s="30">
        <v>562</v>
      </c>
      <c r="V21" s="30">
        <v>571</v>
      </c>
      <c r="W21" s="30">
        <v>526</v>
      </c>
      <c r="X21" s="30">
        <v>422</v>
      </c>
      <c r="Y21" s="30">
        <v>415</v>
      </c>
      <c r="Z21" s="30">
        <v>409</v>
      </c>
      <c r="AA21" s="30">
        <v>495</v>
      </c>
      <c r="AB21" s="30">
        <v>495</v>
      </c>
      <c r="AC21" s="30">
        <v>547</v>
      </c>
      <c r="AD21" s="30">
        <v>575</v>
      </c>
      <c r="AE21" s="30">
        <v>644</v>
      </c>
      <c r="AF21" s="30">
        <v>589</v>
      </c>
      <c r="AG21" s="30">
        <v>597</v>
      </c>
      <c r="AH21" s="30">
        <v>565</v>
      </c>
      <c r="AI21" s="30">
        <v>549</v>
      </c>
      <c r="AJ21" s="30">
        <v>514</v>
      </c>
      <c r="AK21" s="30">
        <v>501</v>
      </c>
      <c r="AL21" s="30">
        <v>569</v>
      </c>
      <c r="AM21" s="30">
        <v>429</v>
      </c>
      <c r="AN21" s="30">
        <v>500</v>
      </c>
      <c r="AO21" s="30">
        <v>463</v>
      </c>
      <c r="AP21" s="30">
        <v>489</v>
      </c>
      <c r="AQ21" s="30">
        <v>482</v>
      </c>
      <c r="AR21" s="30">
        <v>535</v>
      </c>
      <c r="AS21" s="30">
        <v>496</v>
      </c>
      <c r="AT21" s="30">
        <v>541</v>
      </c>
      <c r="AU21" s="30">
        <v>511</v>
      </c>
      <c r="AV21" s="30">
        <v>540</v>
      </c>
      <c r="AW21" s="30">
        <v>587</v>
      </c>
      <c r="AX21" s="30">
        <v>595</v>
      </c>
      <c r="AY21" s="30">
        <v>611</v>
      </c>
      <c r="AZ21" s="30">
        <v>651</v>
      </c>
      <c r="BA21" s="30">
        <v>702</v>
      </c>
      <c r="BB21" s="30">
        <v>718</v>
      </c>
      <c r="BC21" s="30">
        <v>746</v>
      </c>
      <c r="BD21" s="30">
        <v>763</v>
      </c>
      <c r="BE21" s="30">
        <v>777</v>
      </c>
      <c r="BF21" s="30">
        <v>720</v>
      </c>
      <c r="BG21" s="30">
        <v>501</v>
      </c>
      <c r="BH21" s="30">
        <v>508</v>
      </c>
      <c r="BI21" s="30">
        <v>606</v>
      </c>
      <c r="BJ21" s="30">
        <v>589</v>
      </c>
      <c r="BK21" s="30">
        <v>575</v>
      </c>
      <c r="BL21" s="30">
        <v>547</v>
      </c>
      <c r="BM21" s="30">
        <v>550</v>
      </c>
      <c r="BN21" s="30">
        <v>408</v>
      </c>
      <c r="BO21" s="30">
        <v>540</v>
      </c>
      <c r="BP21" s="30">
        <v>507</v>
      </c>
      <c r="BQ21" s="30">
        <v>517</v>
      </c>
      <c r="BR21" s="30">
        <v>448</v>
      </c>
      <c r="BS21" s="30">
        <v>419</v>
      </c>
      <c r="BT21" s="30">
        <v>443</v>
      </c>
      <c r="BU21" s="30">
        <v>415</v>
      </c>
      <c r="BV21" s="30">
        <v>423</v>
      </c>
      <c r="BW21" s="30">
        <v>396</v>
      </c>
      <c r="BX21" s="30">
        <v>421</v>
      </c>
      <c r="BY21" s="30">
        <v>377</v>
      </c>
      <c r="BZ21" s="30">
        <v>338</v>
      </c>
      <c r="CA21" s="30">
        <v>322</v>
      </c>
      <c r="CB21" s="30">
        <v>326</v>
      </c>
      <c r="CC21" s="30">
        <v>270</v>
      </c>
      <c r="CD21" s="30">
        <v>245</v>
      </c>
      <c r="CE21" s="30">
        <v>198</v>
      </c>
      <c r="CF21" s="30">
        <v>158</v>
      </c>
      <c r="CG21" s="30">
        <v>193</v>
      </c>
      <c r="CH21" s="30">
        <v>130</v>
      </c>
      <c r="CI21" s="30">
        <v>108</v>
      </c>
      <c r="CJ21" s="30">
        <v>106</v>
      </c>
      <c r="CK21" s="30">
        <v>105</v>
      </c>
      <c r="CL21" s="30">
        <v>75</v>
      </c>
      <c r="CM21" s="30">
        <v>81</v>
      </c>
      <c r="CN21" s="31">
        <v>64</v>
      </c>
      <c r="CO21" s="31">
        <v>58</v>
      </c>
      <c r="CP21" s="31">
        <v>41</v>
      </c>
      <c r="CQ21" s="31">
        <v>27</v>
      </c>
      <c r="CR21" s="31">
        <v>25</v>
      </c>
      <c r="CS21" s="31">
        <v>16</v>
      </c>
      <c r="CT21" s="31">
        <v>9</v>
      </c>
      <c r="CU21" s="31">
        <v>10</v>
      </c>
      <c r="CV21" s="31">
        <v>6</v>
      </c>
      <c r="CW21" s="31">
        <v>3</v>
      </c>
      <c r="CX21" s="31">
        <v>2</v>
      </c>
      <c r="CY21" s="31">
        <v>1</v>
      </c>
      <c r="CZ21" s="31">
        <v>2</v>
      </c>
      <c r="DA21" s="32">
        <v>1</v>
      </c>
      <c r="DB21" s="33">
        <v>3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12</v>
      </c>
      <c r="D22" s="30">
        <v>39936</v>
      </c>
      <c r="E22" s="30">
        <v>299</v>
      </c>
      <c r="F22" s="30">
        <v>346</v>
      </c>
      <c r="G22" s="30">
        <v>346</v>
      </c>
      <c r="H22" s="30">
        <v>392</v>
      </c>
      <c r="I22" s="30">
        <v>382</v>
      </c>
      <c r="J22" s="30">
        <v>384</v>
      </c>
      <c r="K22" s="30">
        <v>382</v>
      </c>
      <c r="L22" s="30">
        <v>399</v>
      </c>
      <c r="M22" s="30">
        <v>390</v>
      </c>
      <c r="N22" s="30">
        <v>428</v>
      </c>
      <c r="O22" s="30">
        <v>418</v>
      </c>
      <c r="P22" s="30">
        <v>391</v>
      </c>
      <c r="Q22" s="30">
        <v>430</v>
      </c>
      <c r="R22" s="30">
        <v>436</v>
      </c>
      <c r="S22" s="30">
        <v>460</v>
      </c>
      <c r="T22" s="30">
        <v>416</v>
      </c>
      <c r="U22" s="30">
        <v>433</v>
      </c>
      <c r="V22" s="30">
        <v>512</v>
      </c>
      <c r="W22" s="30">
        <v>463</v>
      </c>
      <c r="X22" s="30">
        <v>388</v>
      </c>
      <c r="Y22" s="30">
        <v>426</v>
      </c>
      <c r="Z22" s="30">
        <v>413</v>
      </c>
      <c r="AA22" s="30">
        <v>415</v>
      </c>
      <c r="AB22" s="30">
        <v>441</v>
      </c>
      <c r="AC22" s="30">
        <v>465</v>
      </c>
      <c r="AD22" s="30">
        <v>470</v>
      </c>
      <c r="AE22" s="30">
        <v>461</v>
      </c>
      <c r="AF22" s="30">
        <v>489</v>
      </c>
      <c r="AG22" s="30">
        <v>512</v>
      </c>
      <c r="AH22" s="30">
        <v>535</v>
      </c>
      <c r="AI22" s="30">
        <v>558</v>
      </c>
      <c r="AJ22" s="30">
        <v>620</v>
      </c>
      <c r="AK22" s="30">
        <v>570</v>
      </c>
      <c r="AL22" s="30">
        <v>568</v>
      </c>
      <c r="AM22" s="30">
        <v>551</v>
      </c>
      <c r="AN22" s="30">
        <v>539</v>
      </c>
      <c r="AO22" s="30">
        <v>497</v>
      </c>
      <c r="AP22" s="30">
        <v>503</v>
      </c>
      <c r="AQ22" s="30">
        <v>565</v>
      </c>
      <c r="AR22" s="30">
        <v>428</v>
      </c>
      <c r="AS22" s="30">
        <v>481</v>
      </c>
      <c r="AT22" s="30">
        <v>474</v>
      </c>
      <c r="AU22" s="30">
        <v>520</v>
      </c>
      <c r="AV22" s="30">
        <v>487</v>
      </c>
      <c r="AW22" s="30">
        <v>521</v>
      </c>
      <c r="AX22" s="30">
        <v>487</v>
      </c>
      <c r="AY22" s="30">
        <v>545</v>
      </c>
      <c r="AZ22" s="30">
        <v>521</v>
      </c>
      <c r="BA22" s="30">
        <v>541</v>
      </c>
      <c r="BB22" s="30">
        <v>558</v>
      </c>
      <c r="BC22" s="30">
        <v>572</v>
      </c>
      <c r="BD22" s="30">
        <v>593</v>
      </c>
      <c r="BE22" s="30">
        <v>660</v>
      </c>
      <c r="BF22" s="30">
        <v>681</v>
      </c>
      <c r="BG22" s="30">
        <v>707</v>
      </c>
      <c r="BH22" s="30">
        <v>751</v>
      </c>
      <c r="BI22" s="30">
        <v>742</v>
      </c>
      <c r="BJ22" s="30">
        <v>761</v>
      </c>
      <c r="BK22" s="30">
        <v>706</v>
      </c>
      <c r="BL22" s="30">
        <v>494</v>
      </c>
      <c r="BM22" s="30">
        <v>504</v>
      </c>
      <c r="BN22" s="30">
        <v>601</v>
      </c>
      <c r="BO22" s="30">
        <v>560</v>
      </c>
      <c r="BP22" s="30">
        <v>551</v>
      </c>
      <c r="BQ22" s="30">
        <v>530</v>
      </c>
      <c r="BR22" s="30">
        <v>517</v>
      </c>
      <c r="BS22" s="30">
        <v>389</v>
      </c>
      <c r="BT22" s="30">
        <v>506</v>
      </c>
      <c r="BU22" s="30">
        <v>476</v>
      </c>
      <c r="BV22" s="30">
        <v>471</v>
      </c>
      <c r="BW22" s="30">
        <v>400</v>
      </c>
      <c r="BX22" s="30">
        <v>377</v>
      </c>
      <c r="BY22" s="30">
        <v>383</v>
      </c>
      <c r="BZ22" s="30">
        <v>373</v>
      </c>
      <c r="CA22" s="30">
        <v>368</v>
      </c>
      <c r="CB22" s="30">
        <v>348</v>
      </c>
      <c r="CC22" s="30">
        <v>361</v>
      </c>
      <c r="CD22" s="30">
        <v>306</v>
      </c>
      <c r="CE22" s="30">
        <v>272</v>
      </c>
      <c r="CF22" s="30">
        <v>271</v>
      </c>
      <c r="CG22" s="30">
        <v>247</v>
      </c>
      <c r="CH22" s="30">
        <v>205</v>
      </c>
      <c r="CI22" s="30">
        <v>176</v>
      </c>
      <c r="CJ22" s="30">
        <v>149</v>
      </c>
      <c r="CK22" s="30">
        <v>114</v>
      </c>
      <c r="CL22" s="30">
        <v>117</v>
      </c>
      <c r="CM22" s="30">
        <v>87</v>
      </c>
      <c r="CN22" s="31">
        <v>62</v>
      </c>
      <c r="CO22" s="31">
        <v>73</v>
      </c>
      <c r="CP22" s="31">
        <v>56</v>
      </c>
      <c r="CQ22" s="31">
        <v>34</v>
      </c>
      <c r="CR22" s="31">
        <v>39</v>
      </c>
      <c r="CS22" s="31">
        <v>21</v>
      </c>
      <c r="CT22" s="31">
        <v>16</v>
      </c>
      <c r="CU22" s="31">
        <v>14</v>
      </c>
      <c r="CV22" s="31">
        <v>9</v>
      </c>
      <c r="CW22" s="31">
        <v>6</v>
      </c>
      <c r="CX22" s="31">
        <v>2</v>
      </c>
      <c r="CY22" s="31">
        <v>2</v>
      </c>
      <c r="CZ22" s="31">
        <v>1</v>
      </c>
      <c r="DA22" s="32">
        <v>1</v>
      </c>
      <c r="DB22" s="33">
        <v>18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12</v>
      </c>
      <c r="D23" s="30">
        <v>38821</v>
      </c>
      <c r="E23" s="30">
        <v>281</v>
      </c>
      <c r="F23" s="30">
        <v>308</v>
      </c>
      <c r="G23" s="30">
        <v>279</v>
      </c>
      <c r="H23" s="30">
        <v>324</v>
      </c>
      <c r="I23" s="30">
        <v>335</v>
      </c>
      <c r="J23" s="30">
        <v>310</v>
      </c>
      <c r="K23" s="30">
        <v>358</v>
      </c>
      <c r="L23" s="30">
        <v>363</v>
      </c>
      <c r="M23" s="30">
        <v>395</v>
      </c>
      <c r="N23" s="30">
        <v>375</v>
      </c>
      <c r="O23" s="30">
        <v>399</v>
      </c>
      <c r="P23" s="30">
        <v>379</v>
      </c>
      <c r="Q23" s="30">
        <v>392</v>
      </c>
      <c r="R23" s="30">
        <v>389</v>
      </c>
      <c r="S23" s="30">
        <v>421</v>
      </c>
      <c r="T23" s="30">
        <v>416</v>
      </c>
      <c r="U23" s="30">
        <v>407</v>
      </c>
      <c r="V23" s="30">
        <v>426</v>
      </c>
      <c r="W23" s="30">
        <v>395</v>
      </c>
      <c r="X23" s="30">
        <v>339</v>
      </c>
      <c r="Y23" s="30">
        <v>306</v>
      </c>
      <c r="Z23" s="30">
        <v>317</v>
      </c>
      <c r="AA23" s="30">
        <v>376</v>
      </c>
      <c r="AB23" s="30">
        <v>372</v>
      </c>
      <c r="AC23" s="30">
        <v>354</v>
      </c>
      <c r="AD23" s="30">
        <v>444</v>
      </c>
      <c r="AE23" s="30">
        <v>423</v>
      </c>
      <c r="AF23" s="30">
        <v>403</v>
      </c>
      <c r="AG23" s="30">
        <v>419</v>
      </c>
      <c r="AH23" s="30">
        <v>432</v>
      </c>
      <c r="AI23" s="30">
        <v>450</v>
      </c>
      <c r="AJ23" s="30">
        <v>436</v>
      </c>
      <c r="AK23" s="30">
        <v>472</v>
      </c>
      <c r="AL23" s="30">
        <v>512</v>
      </c>
      <c r="AM23" s="30">
        <v>521</v>
      </c>
      <c r="AN23" s="30">
        <v>537</v>
      </c>
      <c r="AO23" s="30">
        <v>602</v>
      </c>
      <c r="AP23" s="30">
        <v>567</v>
      </c>
      <c r="AQ23" s="30">
        <v>591</v>
      </c>
      <c r="AR23" s="30">
        <v>552</v>
      </c>
      <c r="AS23" s="30">
        <v>536</v>
      </c>
      <c r="AT23" s="30">
        <v>489</v>
      </c>
      <c r="AU23" s="30">
        <v>486</v>
      </c>
      <c r="AV23" s="30">
        <v>557</v>
      </c>
      <c r="AW23" s="30">
        <v>427</v>
      </c>
      <c r="AX23" s="30">
        <v>471</v>
      </c>
      <c r="AY23" s="30">
        <v>488</v>
      </c>
      <c r="AZ23" s="30">
        <v>504</v>
      </c>
      <c r="BA23" s="30">
        <v>472</v>
      </c>
      <c r="BB23" s="30">
        <v>534</v>
      </c>
      <c r="BC23" s="30">
        <v>486</v>
      </c>
      <c r="BD23" s="30">
        <v>531</v>
      </c>
      <c r="BE23" s="30">
        <v>515</v>
      </c>
      <c r="BF23" s="30">
        <v>532</v>
      </c>
      <c r="BG23" s="30">
        <v>545</v>
      </c>
      <c r="BH23" s="30">
        <v>570</v>
      </c>
      <c r="BI23" s="30">
        <v>566</v>
      </c>
      <c r="BJ23" s="30">
        <v>626</v>
      </c>
      <c r="BK23" s="30">
        <v>666</v>
      </c>
      <c r="BL23" s="30">
        <v>684</v>
      </c>
      <c r="BM23" s="30">
        <v>720</v>
      </c>
      <c r="BN23" s="30">
        <v>734</v>
      </c>
      <c r="BO23" s="30">
        <v>746</v>
      </c>
      <c r="BP23" s="30">
        <v>674</v>
      </c>
      <c r="BQ23" s="30">
        <v>475</v>
      </c>
      <c r="BR23" s="30">
        <v>485</v>
      </c>
      <c r="BS23" s="30">
        <v>572</v>
      </c>
      <c r="BT23" s="30">
        <v>532</v>
      </c>
      <c r="BU23" s="30">
        <v>513</v>
      </c>
      <c r="BV23" s="30">
        <v>499</v>
      </c>
      <c r="BW23" s="30">
        <v>482</v>
      </c>
      <c r="BX23" s="30">
        <v>346</v>
      </c>
      <c r="BY23" s="30">
        <v>459</v>
      </c>
      <c r="BZ23" s="30">
        <v>410</v>
      </c>
      <c r="CA23" s="30">
        <v>406</v>
      </c>
      <c r="CB23" s="30">
        <v>364</v>
      </c>
      <c r="CC23" s="30">
        <v>322</v>
      </c>
      <c r="CD23" s="30">
        <v>329</v>
      </c>
      <c r="CE23" s="30">
        <v>309</v>
      </c>
      <c r="CF23" s="30">
        <v>301</v>
      </c>
      <c r="CG23" s="30">
        <v>276</v>
      </c>
      <c r="CH23" s="30">
        <v>289</v>
      </c>
      <c r="CI23" s="30">
        <v>237</v>
      </c>
      <c r="CJ23" s="30">
        <v>186</v>
      </c>
      <c r="CK23" s="30">
        <v>185</v>
      </c>
      <c r="CL23" s="30">
        <v>165</v>
      </c>
      <c r="CM23" s="30">
        <v>106</v>
      </c>
      <c r="CN23" s="31">
        <v>107</v>
      </c>
      <c r="CO23" s="31">
        <v>94</v>
      </c>
      <c r="CP23" s="31">
        <v>64</v>
      </c>
      <c r="CQ23" s="31">
        <v>63</v>
      </c>
      <c r="CR23" s="31">
        <v>35</v>
      </c>
      <c r="CS23" s="31">
        <v>20</v>
      </c>
      <c r="CT23" s="31">
        <v>31</v>
      </c>
      <c r="CU23" s="31">
        <v>22</v>
      </c>
      <c r="CV23" s="31">
        <v>15</v>
      </c>
      <c r="CW23" s="31">
        <v>11</v>
      </c>
      <c r="CX23" s="31">
        <v>7</v>
      </c>
      <c r="CY23" s="31">
        <v>10</v>
      </c>
      <c r="CZ23" s="31">
        <v>3</v>
      </c>
      <c r="DA23" s="32">
        <v>2</v>
      </c>
      <c r="DB23" s="33">
        <v>153</v>
      </c>
    </row>
    <row r="24" spans="1:106" ht="24.75" customHeight="1" x14ac:dyDescent="0.15">
      <c r="A24" s="15" t="s">
        <v>158</v>
      </c>
      <c r="B24" s="16" t="s">
        <v>168</v>
      </c>
      <c r="C24" s="17" t="s">
        <v>12</v>
      </c>
      <c r="D24" s="34">
        <v>37510</v>
      </c>
      <c r="E24" s="34">
        <v>264</v>
      </c>
      <c r="F24" s="34">
        <v>276</v>
      </c>
      <c r="G24" s="34">
        <v>259</v>
      </c>
      <c r="H24" s="34">
        <v>293</v>
      </c>
      <c r="I24" s="34">
        <v>329</v>
      </c>
      <c r="J24" s="34">
        <v>290</v>
      </c>
      <c r="K24" s="34">
        <v>328</v>
      </c>
      <c r="L24" s="34">
        <v>289</v>
      </c>
      <c r="M24" s="34">
        <v>340</v>
      </c>
      <c r="N24" s="34">
        <v>322</v>
      </c>
      <c r="O24" s="34">
        <v>319</v>
      </c>
      <c r="P24" s="34">
        <v>350</v>
      </c>
      <c r="Q24" s="34">
        <v>355</v>
      </c>
      <c r="R24" s="34">
        <v>397</v>
      </c>
      <c r="S24" s="34">
        <v>382</v>
      </c>
      <c r="T24" s="34">
        <v>406</v>
      </c>
      <c r="U24" s="34">
        <v>375</v>
      </c>
      <c r="V24" s="34">
        <v>406</v>
      </c>
      <c r="W24" s="34">
        <v>319</v>
      </c>
      <c r="X24" s="34">
        <v>307</v>
      </c>
      <c r="Y24" s="34">
        <v>290</v>
      </c>
      <c r="Z24" s="34">
        <v>295</v>
      </c>
      <c r="AA24" s="34">
        <v>314</v>
      </c>
      <c r="AB24" s="34">
        <v>330</v>
      </c>
      <c r="AC24" s="34">
        <v>351</v>
      </c>
      <c r="AD24" s="34">
        <v>316</v>
      </c>
      <c r="AE24" s="34">
        <v>340</v>
      </c>
      <c r="AF24" s="34">
        <v>379</v>
      </c>
      <c r="AG24" s="34">
        <v>361</v>
      </c>
      <c r="AH24" s="34">
        <v>374</v>
      </c>
      <c r="AI24" s="34">
        <v>403</v>
      </c>
      <c r="AJ24" s="34">
        <v>373</v>
      </c>
      <c r="AK24" s="34">
        <v>430</v>
      </c>
      <c r="AL24" s="34">
        <v>398</v>
      </c>
      <c r="AM24" s="34">
        <v>426</v>
      </c>
      <c r="AN24" s="34">
        <v>453</v>
      </c>
      <c r="AO24" s="34">
        <v>433</v>
      </c>
      <c r="AP24" s="34">
        <v>460</v>
      </c>
      <c r="AQ24" s="34">
        <v>523</v>
      </c>
      <c r="AR24" s="34">
        <v>528</v>
      </c>
      <c r="AS24" s="34">
        <v>550</v>
      </c>
      <c r="AT24" s="34">
        <v>577</v>
      </c>
      <c r="AU24" s="34">
        <v>551</v>
      </c>
      <c r="AV24" s="34">
        <v>578</v>
      </c>
      <c r="AW24" s="34">
        <v>570</v>
      </c>
      <c r="AX24" s="34">
        <v>510</v>
      </c>
      <c r="AY24" s="34">
        <v>486</v>
      </c>
      <c r="AZ24" s="34">
        <v>478</v>
      </c>
      <c r="BA24" s="34">
        <v>556</v>
      </c>
      <c r="BB24" s="34">
        <v>432</v>
      </c>
      <c r="BC24" s="34">
        <v>466</v>
      </c>
      <c r="BD24" s="34">
        <v>462</v>
      </c>
      <c r="BE24" s="34">
        <v>496</v>
      </c>
      <c r="BF24" s="34">
        <v>476</v>
      </c>
      <c r="BG24" s="34">
        <v>525</v>
      </c>
      <c r="BH24" s="34">
        <v>477</v>
      </c>
      <c r="BI24" s="34">
        <v>517</v>
      </c>
      <c r="BJ24" s="34">
        <v>506</v>
      </c>
      <c r="BK24" s="34">
        <v>530</v>
      </c>
      <c r="BL24" s="34">
        <v>553</v>
      </c>
      <c r="BM24" s="34">
        <v>547</v>
      </c>
      <c r="BN24" s="34">
        <v>570</v>
      </c>
      <c r="BO24" s="34">
        <v>601</v>
      </c>
      <c r="BP24" s="34">
        <v>629</v>
      </c>
      <c r="BQ24" s="34">
        <v>656</v>
      </c>
      <c r="BR24" s="34">
        <v>705</v>
      </c>
      <c r="BS24" s="34">
        <v>702</v>
      </c>
      <c r="BT24" s="34">
        <v>717</v>
      </c>
      <c r="BU24" s="34">
        <v>624</v>
      </c>
      <c r="BV24" s="34">
        <v>437</v>
      </c>
      <c r="BW24" s="34">
        <v>453</v>
      </c>
      <c r="BX24" s="34">
        <v>527</v>
      </c>
      <c r="BY24" s="34">
        <v>485</v>
      </c>
      <c r="BZ24" s="34">
        <v>454</v>
      </c>
      <c r="CA24" s="34">
        <v>461</v>
      </c>
      <c r="CB24" s="34">
        <v>434</v>
      </c>
      <c r="CC24" s="34">
        <v>307</v>
      </c>
      <c r="CD24" s="34">
        <v>396</v>
      </c>
      <c r="CE24" s="34">
        <v>346</v>
      </c>
      <c r="CF24" s="34">
        <v>335</v>
      </c>
      <c r="CG24" s="34">
        <v>305</v>
      </c>
      <c r="CH24" s="34">
        <v>258</v>
      </c>
      <c r="CI24" s="34">
        <v>249</v>
      </c>
      <c r="CJ24" s="34">
        <v>225</v>
      </c>
      <c r="CK24" s="34">
        <v>212</v>
      </c>
      <c r="CL24" s="34">
        <v>192</v>
      </c>
      <c r="CM24" s="34">
        <v>186</v>
      </c>
      <c r="CN24" s="34">
        <v>141</v>
      </c>
      <c r="CO24" s="34">
        <v>110</v>
      </c>
      <c r="CP24" s="34">
        <v>102</v>
      </c>
      <c r="CQ24" s="34">
        <v>79</v>
      </c>
      <c r="CR24" s="34">
        <v>51</v>
      </c>
      <c r="CS24" s="34">
        <v>42</v>
      </c>
      <c r="CT24" s="34">
        <v>43</v>
      </c>
      <c r="CU24" s="34">
        <v>20</v>
      </c>
      <c r="CV24" s="34">
        <v>26</v>
      </c>
      <c r="CW24" s="34">
        <v>11</v>
      </c>
      <c r="CX24" s="34">
        <v>7</v>
      </c>
      <c r="CY24" s="34">
        <v>6</v>
      </c>
      <c r="CZ24" s="34">
        <v>3</v>
      </c>
      <c r="DA24" s="35">
        <v>8</v>
      </c>
      <c r="DB24" s="36">
        <v>169</v>
      </c>
    </row>
    <row r="25" spans="1:106" ht="24.75" customHeight="1" x14ac:dyDescent="0.15">
      <c r="A25" s="47" t="s">
        <v>159</v>
      </c>
      <c r="B25" s="21" t="s">
        <v>169</v>
      </c>
      <c r="C25" s="22" t="s">
        <v>12</v>
      </c>
      <c r="D25" s="37">
        <v>35783</v>
      </c>
      <c r="E25" s="37">
        <v>186</v>
      </c>
      <c r="F25" s="37">
        <v>219</v>
      </c>
      <c r="G25" s="37">
        <v>217</v>
      </c>
      <c r="H25" s="37">
        <v>238</v>
      </c>
      <c r="I25" s="37">
        <v>289</v>
      </c>
      <c r="J25" s="37">
        <v>297</v>
      </c>
      <c r="K25" s="37">
        <v>290</v>
      </c>
      <c r="L25" s="37">
        <v>281</v>
      </c>
      <c r="M25" s="37">
        <v>300</v>
      </c>
      <c r="N25" s="37">
        <v>334</v>
      </c>
      <c r="O25" s="37">
        <v>306</v>
      </c>
      <c r="P25" s="37">
        <v>324</v>
      </c>
      <c r="Q25" s="37">
        <v>291</v>
      </c>
      <c r="R25" s="37">
        <v>333</v>
      </c>
      <c r="S25" s="37">
        <v>325</v>
      </c>
      <c r="T25" s="37">
        <v>297</v>
      </c>
      <c r="U25" s="37">
        <v>346</v>
      </c>
      <c r="V25" s="37">
        <v>340</v>
      </c>
      <c r="W25" s="37">
        <v>355</v>
      </c>
      <c r="X25" s="37">
        <v>271</v>
      </c>
      <c r="Y25" s="37">
        <v>279</v>
      </c>
      <c r="Z25" s="37">
        <v>253</v>
      </c>
      <c r="AA25" s="37">
        <v>275</v>
      </c>
      <c r="AB25" s="37">
        <v>249</v>
      </c>
      <c r="AC25" s="37">
        <v>298</v>
      </c>
      <c r="AD25" s="37">
        <v>290</v>
      </c>
      <c r="AE25" s="37">
        <v>324</v>
      </c>
      <c r="AF25" s="37">
        <v>275</v>
      </c>
      <c r="AG25" s="37">
        <v>314</v>
      </c>
      <c r="AH25" s="37">
        <v>343</v>
      </c>
      <c r="AI25" s="37">
        <v>327</v>
      </c>
      <c r="AJ25" s="37">
        <v>319</v>
      </c>
      <c r="AK25" s="37">
        <v>360</v>
      </c>
      <c r="AL25" s="37">
        <v>360</v>
      </c>
      <c r="AM25" s="37">
        <v>341</v>
      </c>
      <c r="AN25" s="37">
        <v>404</v>
      </c>
      <c r="AO25" s="37">
        <v>380</v>
      </c>
      <c r="AP25" s="37">
        <v>407</v>
      </c>
      <c r="AQ25" s="37">
        <v>404</v>
      </c>
      <c r="AR25" s="37">
        <v>425</v>
      </c>
      <c r="AS25" s="37">
        <v>448</v>
      </c>
      <c r="AT25" s="37">
        <v>442</v>
      </c>
      <c r="AU25" s="37">
        <v>465</v>
      </c>
      <c r="AV25" s="37">
        <v>491</v>
      </c>
      <c r="AW25" s="37">
        <v>523</v>
      </c>
      <c r="AX25" s="37">
        <v>537</v>
      </c>
      <c r="AY25" s="37">
        <v>578</v>
      </c>
      <c r="AZ25" s="37">
        <v>538</v>
      </c>
      <c r="BA25" s="37">
        <v>567</v>
      </c>
      <c r="BB25" s="37">
        <v>558</v>
      </c>
      <c r="BC25" s="37">
        <v>502</v>
      </c>
      <c r="BD25" s="37">
        <v>484</v>
      </c>
      <c r="BE25" s="37">
        <v>470</v>
      </c>
      <c r="BF25" s="37">
        <v>546</v>
      </c>
      <c r="BG25" s="37">
        <v>408</v>
      </c>
      <c r="BH25" s="37">
        <v>472</v>
      </c>
      <c r="BI25" s="37">
        <v>447</v>
      </c>
      <c r="BJ25" s="37">
        <v>472</v>
      </c>
      <c r="BK25" s="37">
        <v>467</v>
      </c>
      <c r="BL25" s="37">
        <v>512</v>
      </c>
      <c r="BM25" s="37">
        <v>473</v>
      </c>
      <c r="BN25" s="37">
        <v>497</v>
      </c>
      <c r="BO25" s="37">
        <v>495</v>
      </c>
      <c r="BP25" s="37">
        <v>537</v>
      </c>
      <c r="BQ25" s="37">
        <v>529</v>
      </c>
      <c r="BR25" s="37">
        <v>535</v>
      </c>
      <c r="BS25" s="37">
        <v>545</v>
      </c>
      <c r="BT25" s="37">
        <v>573</v>
      </c>
      <c r="BU25" s="37">
        <v>594</v>
      </c>
      <c r="BV25" s="37">
        <v>612</v>
      </c>
      <c r="BW25" s="37">
        <v>662</v>
      </c>
      <c r="BX25" s="37">
        <v>659</v>
      </c>
      <c r="BY25" s="37">
        <v>660</v>
      </c>
      <c r="BZ25" s="37">
        <v>567</v>
      </c>
      <c r="CA25" s="37">
        <v>381</v>
      </c>
      <c r="CB25" s="37">
        <v>407</v>
      </c>
      <c r="CC25" s="37">
        <v>438</v>
      </c>
      <c r="CD25" s="37">
        <v>431</v>
      </c>
      <c r="CE25" s="37">
        <v>396</v>
      </c>
      <c r="CF25" s="37">
        <v>366</v>
      </c>
      <c r="CG25" s="37">
        <v>376</v>
      </c>
      <c r="CH25" s="37">
        <v>245</v>
      </c>
      <c r="CI25" s="37">
        <v>313</v>
      </c>
      <c r="CJ25" s="37">
        <v>258</v>
      </c>
      <c r="CK25" s="37">
        <v>249</v>
      </c>
      <c r="CL25" s="37">
        <v>207</v>
      </c>
      <c r="CM25" s="37">
        <v>173</v>
      </c>
      <c r="CN25" s="37">
        <v>178</v>
      </c>
      <c r="CO25" s="37">
        <v>128</v>
      </c>
      <c r="CP25" s="37">
        <v>96</v>
      </c>
      <c r="CQ25" s="37">
        <v>99</v>
      </c>
      <c r="CR25" s="37">
        <v>95</v>
      </c>
      <c r="CS25" s="37">
        <v>51</v>
      </c>
      <c r="CT25" s="37">
        <v>45</v>
      </c>
      <c r="CU25" s="37">
        <v>36</v>
      </c>
      <c r="CV25" s="37">
        <v>24</v>
      </c>
      <c r="CW25" s="37">
        <v>16</v>
      </c>
      <c r="CX25" s="37">
        <v>9</v>
      </c>
      <c r="CY25" s="37">
        <v>11</v>
      </c>
      <c r="CZ25" s="37">
        <v>4</v>
      </c>
      <c r="DA25" s="38">
        <v>10</v>
      </c>
      <c r="DB25" s="39">
        <v>410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12</v>
      </c>
      <c r="D29" s="30">
        <v>35892</v>
      </c>
      <c r="E29" s="30">
        <v>536</v>
      </c>
      <c r="F29" s="30">
        <v>536</v>
      </c>
      <c r="G29" s="30">
        <v>581</v>
      </c>
      <c r="H29" s="30">
        <v>554</v>
      </c>
      <c r="I29" s="30">
        <v>580</v>
      </c>
      <c r="J29" s="30">
        <v>544</v>
      </c>
      <c r="K29" s="30">
        <v>578</v>
      </c>
      <c r="L29" s="30">
        <v>552</v>
      </c>
      <c r="M29" s="30">
        <v>576</v>
      </c>
      <c r="N29" s="30">
        <v>460</v>
      </c>
      <c r="O29" s="30">
        <v>557</v>
      </c>
      <c r="P29" s="30">
        <v>537</v>
      </c>
      <c r="Q29" s="30">
        <v>573</v>
      </c>
      <c r="R29" s="30">
        <v>541</v>
      </c>
      <c r="S29" s="30">
        <v>564</v>
      </c>
      <c r="T29" s="30">
        <v>537</v>
      </c>
      <c r="U29" s="30">
        <v>562</v>
      </c>
      <c r="V29" s="30">
        <v>575</v>
      </c>
      <c r="W29" s="30">
        <v>565</v>
      </c>
      <c r="X29" s="30">
        <v>476</v>
      </c>
      <c r="Y29" s="30">
        <v>575</v>
      </c>
      <c r="Z29" s="30">
        <v>543</v>
      </c>
      <c r="AA29" s="30">
        <v>592</v>
      </c>
      <c r="AB29" s="30">
        <v>628</v>
      </c>
      <c r="AC29" s="30">
        <v>630</v>
      </c>
      <c r="AD29" s="30">
        <v>588</v>
      </c>
      <c r="AE29" s="30">
        <v>639</v>
      </c>
      <c r="AF29" s="30">
        <v>608</v>
      </c>
      <c r="AG29" s="30">
        <v>590</v>
      </c>
      <c r="AH29" s="30">
        <v>391</v>
      </c>
      <c r="AI29" s="30">
        <v>379</v>
      </c>
      <c r="AJ29" s="30">
        <v>511</v>
      </c>
      <c r="AK29" s="30">
        <v>513</v>
      </c>
      <c r="AL29" s="30">
        <v>495</v>
      </c>
      <c r="AM29" s="30">
        <v>501</v>
      </c>
      <c r="AN29" s="30">
        <v>469</v>
      </c>
      <c r="AO29" s="30">
        <v>429</v>
      </c>
      <c r="AP29" s="30">
        <v>466</v>
      </c>
      <c r="AQ29" s="30">
        <v>438</v>
      </c>
      <c r="AR29" s="30">
        <v>468</v>
      </c>
      <c r="AS29" s="30">
        <v>462</v>
      </c>
      <c r="AT29" s="30">
        <v>454</v>
      </c>
      <c r="AU29" s="30">
        <v>508</v>
      </c>
      <c r="AV29" s="30">
        <v>501</v>
      </c>
      <c r="AW29" s="30">
        <v>514</v>
      </c>
      <c r="AX29" s="30">
        <v>540</v>
      </c>
      <c r="AY29" s="30">
        <v>509</v>
      </c>
      <c r="AZ29" s="30">
        <v>504</v>
      </c>
      <c r="BA29" s="30">
        <v>520</v>
      </c>
      <c r="BB29" s="30">
        <v>491</v>
      </c>
      <c r="BC29" s="30">
        <v>452</v>
      </c>
      <c r="BD29" s="30">
        <v>427</v>
      </c>
      <c r="BE29" s="30">
        <v>452</v>
      </c>
      <c r="BF29" s="30">
        <v>433</v>
      </c>
      <c r="BG29" s="30">
        <v>356</v>
      </c>
      <c r="BH29" s="30">
        <v>434</v>
      </c>
      <c r="BI29" s="30">
        <v>338</v>
      </c>
      <c r="BJ29" s="30">
        <v>356</v>
      </c>
      <c r="BK29" s="30">
        <v>337</v>
      </c>
      <c r="BL29" s="30">
        <v>338</v>
      </c>
      <c r="BM29" s="30">
        <v>358</v>
      </c>
      <c r="BN29" s="30">
        <v>347</v>
      </c>
      <c r="BO29" s="30">
        <v>329</v>
      </c>
      <c r="BP29" s="30">
        <v>337</v>
      </c>
      <c r="BQ29" s="30">
        <v>330</v>
      </c>
      <c r="BR29" s="30">
        <v>325</v>
      </c>
      <c r="BS29" s="30">
        <v>295</v>
      </c>
      <c r="BT29" s="30">
        <v>247</v>
      </c>
      <c r="BU29" s="30">
        <v>265</v>
      </c>
      <c r="BV29" s="30">
        <v>210</v>
      </c>
      <c r="BW29" s="30">
        <v>271</v>
      </c>
      <c r="BX29" s="30">
        <v>235</v>
      </c>
      <c r="BY29" s="30">
        <v>228</v>
      </c>
      <c r="BZ29" s="30">
        <v>204</v>
      </c>
      <c r="CA29" s="30">
        <v>185</v>
      </c>
      <c r="CB29" s="30">
        <v>185</v>
      </c>
      <c r="CC29" s="30">
        <v>151</v>
      </c>
      <c r="CD29" s="30">
        <v>163</v>
      </c>
      <c r="CE29" s="30">
        <v>155</v>
      </c>
      <c r="CF29" s="30">
        <v>118</v>
      </c>
      <c r="CG29" s="30">
        <v>101</v>
      </c>
      <c r="CH29" s="30">
        <v>77</v>
      </c>
      <c r="CI29" s="30">
        <v>76</v>
      </c>
      <c r="CJ29" s="30">
        <v>70</v>
      </c>
      <c r="CK29" s="30">
        <v>61</v>
      </c>
      <c r="CL29" s="30">
        <v>56</v>
      </c>
      <c r="CM29" s="30">
        <v>37</v>
      </c>
      <c r="CN29" s="31">
        <v>30</v>
      </c>
      <c r="CO29" s="31">
        <v>18</v>
      </c>
      <c r="CP29" s="31">
        <v>18</v>
      </c>
      <c r="CQ29" s="31">
        <v>12</v>
      </c>
      <c r="CR29" s="31">
        <v>13</v>
      </c>
      <c r="CS29" s="31">
        <v>6</v>
      </c>
      <c r="CT29" s="31">
        <v>6</v>
      </c>
      <c r="CU29" s="31">
        <v>4</v>
      </c>
      <c r="CV29" s="31">
        <v>0</v>
      </c>
      <c r="CW29" s="31">
        <v>2</v>
      </c>
      <c r="CX29" s="31">
        <v>2</v>
      </c>
      <c r="CY29" s="31">
        <v>2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12</v>
      </c>
      <c r="D30" s="30">
        <v>37249</v>
      </c>
      <c r="E30" s="30">
        <v>475</v>
      </c>
      <c r="F30" s="30">
        <v>502</v>
      </c>
      <c r="G30" s="30">
        <v>539</v>
      </c>
      <c r="H30" s="30">
        <v>493</v>
      </c>
      <c r="I30" s="30">
        <v>547</v>
      </c>
      <c r="J30" s="30">
        <v>554</v>
      </c>
      <c r="K30" s="30">
        <v>550</v>
      </c>
      <c r="L30" s="30">
        <v>617</v>
      </c>
      <c r="M30" s="30">
        <v>601</v>
      </c>
      <c r="N30" s="30">
        <v>636</v>
      </c>
      <c r="O30" s="30">
        <v>559</v>
      </c>
      <c r="P30" s="30">
        <v>593</v>
      </c>
      <c r="Q30" s="30">
        <v>570</v>
      </c>
      <c r="R30" s="30">
        <v>597</v>
      </c>
      <c r="S30" s="30">
        <v>473</v>
      </c>
      <c r="T30" s="30">
        <v>572</v>
      </c>
      <c r="U30" s="30">
        <v>542</v>
      </c>
      <c r="V30" s="30">
        <v>570</v>
      </c>
      <c r="W30" s="30">
        <v>492</v>
      </c>
      <c r="X30" s="30">
        <v>436</v>
      </c>
      <c r="Y30" s="30">
        <v>452</v>
      </c>
      <c r="Z30" s="30">
        <v>459</v>
      </c>
      <c r="AA30" s="30">
        <v>446</v>
      </c>
      <c r="AB30" s="30">
        <v>525</v>
      </c>
      <c r="AC30" s="30">
        <v>507</v>
      </c>
      <c r="AD30" s="30">
        <v>548</v>
      </c>
      <c r="AE30" s="30">
        <v>540</v>
      </c>
      <c r="AF30" s="30">
        <v>544</v>
      </c>
      <c r="AG30" s="30">
        <v>555</v>
      </c>
      <c r="AH30" s="30">
        <v>602</v>
      </c>
      <c r="AI30" s="30">
        <v>596</v>
      </c>
      <c r="AJ30" s="30">
        <v>617</v>
      </c>
      <c r="AK30" s="30">
        <v>642</v>
      </c>
      <c r="AL30" s="30">
        <v>643</v>
      </c>
      <c r="AM30" s="30">
        <v>408</v>
      </c>
      <c r="AN30" s="30">
        <v>401</v>
      </c>
      <c r="AO30" s="30">
        <v>529</v>
      </c>
      <c r="AP30" s="30">
        <v>542</v>
      </c>
      <c r="AQ30" s="30">
        <v>509</v>
      </c>
      <c r="AR30" s="30">
        <v>517</v>
      </c>
      <c r="AS30" s="30">
        <v>493</v>
      </c>
      <c r="AT30" s="30">
        <v>441</v>
      </c>
      <c r="AU30" s="30">
        <v>472</v>
      </c>
      <c r="AV30" s="30">
        <v>458</v>
      </c>
      <c r="AW30" s="30">
        <v>470</v>
      </c>
      <c r="AX30" s="30">
        <v>458</v>
      </c>
      <c r="AY30" s="30">
        <v>453</v>
      </c>
      <c r="AZ30" s="30">
        <v>501</v>
      </c>
      <c r="BA30" s="30">
        <v>508</v>
      </c>
      <c r="BB30" s="30">
        <v>517</v>
      </c>
      <c r="BC30" s="30">
        <v>527</v>
      </c>
      <c r="BD30" s="30">
        <v>500</v>
      </c>
      <c r="BE30" s="30">
        <v>496</v>
      </c>
      <c r="BF30" s="30">
        <v>526</v>
      </c>
      <c r="BG30" s="30">
        <v>479</v>
      </c>
      <c r="BH30" s="30">
        <v>448</v>
      </c>
      <c r="BI30" s="30">
        <v>413</v>
      </c>
      <c r="BJ30" s="30">
        <v>474</v>
      </c>
      <c r="BK30" s="30">
        <v>423</v>
      </c>
      <c r="BL30" s="30">
        <v>373</v>
      </c>
      <c r="BM30" s="30">
        <v>413</v>
      </c>
      <c r="BN30" s="30">
        <v>327</v>
      </c>
      <c r="BO30" s="30">
        <v>374</v>
      </c>
      <c r="BP30" s="30">
        <v>322</v>
      </c>
      <c r="BQ30" s="30">
        <v>314</v>
      </c>
      <c r="BR30" s="30">
        <v>337</v>
      </c>
      <c r="BS30" s="30">
        <v>328</v>
      </c>
      <c r="BT30" s="30">
        <v>317</v>
      </c>
      <c r="BU30" s="30">
        <v>319</v>
      </c>
      <c r="BV30" s="30">
        <v>305</v>
      </c>
      <c r="BW30" s="30">
        <v>299</v>
      </c>
      <c r="BX30" s="30">
        <v>253</v>
      </c>
      <c r="BY30" s="30">
        <v>228</v>
      </c>
      <c r="BZ30" s="30">
        <v>236</v>
      </c>
      <c r="CA30" s="30">
        <v>188</v>
      </c>
      <c r="CB30" s="30">
        <v>232</v>
      </c>
      <c r="CC30" s="30">
        <v>194</v>
      </c>
      <c r="CD30" s="30">
        <v>196</v>
      </c>
      <c r="CE30" s="30">
        <v>156</v>
      </c>
      <c r="CF30" s="30">
        <v>154</v>
      </c>
      <c r="CG30" s="30">
        <v>147</v>
      </c>
      <c r="CH30" s="30">
        <v>113</v>
      </c>
      <c r="CI30" s="30">
        <v>112</v>
      </c>
      <c r="CJ30" s="30">
        <v>98</v>
      </c>
      <c r="CK30" s="30">
        <v>70</v>
      </c>
      <c r="CL30" s="30">
        <v>59</v>
      </c>
      <c r="CM30" s="30">
        <v>51</v>
      </c>
      <c r="CN30" s="31">
        <v>35</v>
      </c>
      <c r="CO30" s="31">
        <v>37</v>
      </c>
      <c r="CP30" s="31">
        <v>24</v>
      </c>
      <c r="CQ30" s="31">
        <v>20</v>
      </c>
      <c r="CR30" s="31">
        <v>16</v>
      </c>
      <c r="CS30" s="31">
        <v>9</v>
      </c>
      <c r="CT30" s="31">
        <v>6</v>
      </c>
      <c r="CU30" s="31">
        <v>8</v>
      </c>
      <c r="CV30" s="31">
        <v>4</v>
      </c>
      <c r="CW30" s="31">
        <v>1</v>
      </c>
      <c r="CX30" s="31">
        <v>0</v>
      </c>
      <c r="CY30" s="31">
        <v>2</v>
      </c>
      <c r="CZ30" s="31">
        <v>0</v>
      </c>
      <c r="DA30" s="32">
        <v>0</v>
      </c>
      <c r="DB30" s="33">
        <v>15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12</v>
      </c>
      <c r="D31" s="30">
        <v>38702</v>
      </c>
      <c r="E31" s="30">
        <v>432</v>
      </c>
      <c r="F31" s="30">
        <v>466</v>
      </c>
      <c r="G31" s="30">
        <v>457</v>
      </c>
      <c r="H31" s="30">
        <v>497</v>
      </c>
      <c r="I31" s="30">
        <v>495</v>
      </c>
      <c r="J31" s="30">
        <v>500</v>
      </c>
      <c r="K31" s="30">
        <v>525</v>
      </c>
      <c r="L31" s="30">
        <v>581</v>
      </c>
      <c r="M31" s="30">
        <v>518</v>
      </c>
      <c r="N31" s="30">
        <v>585</v>
      </c>
      <c r="O31" s="30">
        <v>583</v>
      </c>
      <c r="P31" s="30">
        <v>579</v>
      </c>
      <c r="Q31" s="30">
        <v>630</v>
      </c>
      <c r="R31" s="30">
        <v>624</v>
      </c>
      <c r="S31" s="30">
        <v>635</v>
      </c>
      <c r="T31" s="30">
        <v>579</v>
      </c>
      <c r="U31" s="30">
        <v>594</v>
      </c>
      <c r="V31" s="30">
        <v>571</v>
      </c>
      <c r="W31" s="30">
        <v>571</v>
      </c>
      <c r="X31" s="30">
        <v>460</v>
      </c>
      <c r="Y31" s="30">
        <v>506</v>
      </c>
      <c r="Z31" s="30">
        <v>476</v>
      </c>
      <c r="AA31" s="30">
        <v>511</v>
      </c>
      <c r="AB31" s="30">
        <v>432</v>
      </c>
      <c r="AC31" s="30">
        <v>443</v>
      </c>
      <c r="AD31" s="30">
        <v>433</v>
      </c>
      <c r="AE31" s="30">
        <v>465</v>
      </c>
      <c r="AF31" s="30">
        <v>441</v>
      </c>
      <c r="AG31" s="30">
        <v>488</v>
      </c>
      <c r="AH31" s="30">
        <v>517</v>
      </c>
      <c r="AI31" s="30">
        <v>521</v>
      </c>
      <c r="AJ31" s="30">
        <v>554</v>
      </c>
      <c r="AK31" s="30">
        <v>563</v>
      </c>
      <c r="AL31" s="30">
        <v>560</v>
      </c>
      <c r="AM31" s="30">
        <v>651</v>
      </c>
      <c r="AN31" s="30">
        <v>634</v>
      </c>
      <c r="AO31" s="30">
        <v>657</v>
      </c>
      <c r="AP31" s="30">
        <v>670</v>
      </c>
      <c r="AQ31" s="30">
        <v>683</v>
      </c>
      <c r="AR31" s="30">
        <v>406</v>
      </c>
      <c r="AS31" s="30">
        <v>417</v>
      </c>
      <c r="AT31" s="30">
        <v>532</v>
      </c>
      <c r="AU31" s="30">
        <v>565</v>
      </c>
      <c r="AV31" s="30">
        <v>534</v>
      </c>
      <c r="AW31" s="30">
        <v>538</v>
      </c>
      <c r="AX31" s="30">
        <v>494</v>
      </c>
      <c r="AY31" s="30">
        <v>450</v>
      </c>
      <c r="AZ31" s="30">
        <v>465</v>
      </c>
      <c r="BA31" s="30">
        <v>454</v>
      </c>
      <c r="BB31" s="30">
        <v>475</v>
      </c>
      <c r="BC31" s="30">
        <v>469</v>
      </c>
      <c r="BD31" s="30">
        <v>446</v>
      </c>
      <c r="BE31" s="30">
        <v>506</v>
      </c>
      <c r="BF31" s="30">
        <v>515</v>
      </c>
      <c r="BG31" s="30">
        <v>521</v>
      </c>
      <c r="BH31" s="30">
        <v>533</v>
      </c>
      <c r="BI31" s="30">
        <v>496</v>
      </c>
      <c r="BJ31" s="30">
        <v>505</v>
      </c>
      <c r="BK31" s="30">
        <v>504</v>
      </c>
      <c r="BL31" s="30">
        <v>470</v>
      </c>
      <c r="BM31" s="30">
        <v>463</v>
      </c>
      <c r="BN31" s="30">
        <v>398</v>
      </c>
      <c r="BO31" s="30">
        <v>467</v>
      </c>
      <c r="BP31" s="30">
        <v>416</v>
      </c>
      <c r="BQ31" s="30">
        <v>353</v>
      </c>
      <c r="BR31" s="30">
        <v>403</v>
      </c>
      <c r="BS31" s="30">
        <v>327</v>
      </c>
      <c r="BT31" s="30">
        <v>349</v>
      </c>
      <c r="BU31" s="30">
        <v>304</v>
      </c>
      <c r="BV31" s="30">
        <v>299</v>
      </c>
      <c r="BW31" s="30">
        <v>313</v>
      </c>
      <c r="BX31" s="30">
        <v>312</v>
      </c>
      <c r="BY31" s="30">
        <v>289</v>
      </c>
      <c r="BZ31" s="30">
        <v>294</v>
      </c>
      <c r="CA31" s="30">
        <v>276</v>
      </c>
      <c r="CB31" s="30">
        <v>260</v>
      </c>
      <c r="CC31" s="30">
        <v>208</v>
      </c>
      <c r="CD31" s="30">
        <v>195</v>
      </c>
      <c r="CE31" s="30">
        <v>201</v>
      </c>
      <c r="CF31" s="30">
        <v>136</v>
      </c>
      <c r="CG31" s="30">
        <v>193</v>
      </c>
      <c r="CH31" s="30">
        <v>152</v>
      </c>
      <c r="CI31" s="30">
        <v>124</v>
      </c>
      <c r="CJ31" s="30">
        <v>118</v>
      </c>
      <c r="CK31" s="30">
        <v>93</v>
      </c>
      <c r="CL31" s="30">
        <v>95</v>
      </c>
      <c r="CM31" s="30">
        <v>53</v>
      </c>
      <c r="CN31" s="31">
        <v>63</v>
      </c>
      <c r="CO31" s="31">
        <v>54</v>
      </c>
      <c r="CP31" s="31">
        <v>32</v>
      </c>
      <c r="CQ31" s="31">
        <v>22</v>
      </c>
      <c r="CR31" s="31">
        <v>19</v>
      </c>
      <c r="CS31" s="31">
        <v>10</v>
      </c>
      <c r="CT31" s="31">
        <v>10</v>
      </c>
      <c r="CU31" s="31">
        <v>7</v>
      </c>
      <c r="CV31" s="31">
        <v>5</v>
      </c>
      <c r="CW31" s="31">
        <v>2</v>
      </c>
      <c r="CX31" s="31">
        <v>2</v>
      </c>
      <c r="CY31" s="31">
        <v>1</v>
      </c>
      <c r="CZ31" s="31">
        <v>1</v>
      </c>
      <c r="DA31" s="32">
        <v>1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12</v>
      </c>
      <c r="D32" s="30">
        <v>39677</v>
      </c>
      <c r="E32" s="30">
        <v>378</v>
      </c>
      <c r="F32" s="30">
        <v>372</v>
      </c>
      <c r="G32" s="30">
        <v>454</v>
      </c>
      <c r="H32" s="30">
        <v>427</v>
      </c>
      <c r="I32" s="30">
        <v>426</v>
      </c>
      <c r="J32" s="30">
        <v>471</v>
      </c>
      <c r="K32" s="30">
        <v>509</v>
      </c>
      <c r="L32" s="30">
        <v>501</v>
      </c>
      <c r="M32" s="30">
        <v>499</v>
      </c>
      <c r="N32" s="30">
        <v>527</v>
      </c>
      <c r="O32" s="30">
        <v>527</v>
      </c>
      <c r="P32" s="30">
        <v>538</v>
      </c>
      <c r="Q32" s="30">
        <v>611</v>
      </c>
      <c r="R32" s="30">
        <v>552</v>
      </c>
      <c r="S32" s="30">
        <v>604</v>
      </c>
      <c r="T32" s="30">
        <v>605</v>
      </c>
      <c r="U32" s="30">
        <v>592</v>
      </c>
      <c r="V32" s="30">
        <v>655</v>
      </c>
      <c r="W32" s="30">
        <v>615</v>
      </c>
      <c r="X32" s="30">
        <v>554</v>
      </c>
      <c r="Y32" s="30">
        <v>492</v>
      </c>
      <c r="Z32" s="30">
        <v>499</v>
      </c>
      <c r="AA32" s="30">
        <v>494</v>
      </c>
      <c r="AB32" s="30">
        <v>523</v>
      </c>
      <c r="AC32" s="30">
        <v>414</v>
      </c>
      <c r="AD32" s="30">
        <v>450</v>
      </c>
      <c r="AE32" s="30">
        <v>433</v>
      </c>
      <c r="AF32" s="30">
        <v>458</v>
      </c>
      <c r="AG32" s="30">
        <v>421</v>
      </c>
      <c r="AH32" s="30">
        <v>406</v>
      </c>
      <c r="AI32" s="30">
        <v>432</v>
      </c>
      <c r="AJ32" s="30">
        <v>448</v>
      </c>
      <c r="AK32" s="30">
        <v>433</v>
      </c>
      <c r="AL32" s="30">
        <v>501</v>
      </c>
      <c r="AM32" s="30">
        <v>534</v>
      </c>
      <c r="AN32" s="30">
        <v>558</v>
      </c>
      <c r="AO32" s="30">
        <v>590</v>
      </c>
      <c r="AP32" s="30">
        <v>601</v>
      </c>
      <c r="AQ32" s="30">
        <v>601</v>
      </c>
      <c r="AR32" s="30">
        <v>683</v>
      </c>
      <c r="AS32" s="30">
        <v>642</v>
      </c>
      <c r="AT32" s="30">
        <v>689</v>
      </c>
      <c r="AU32" s="30">
        <v>715</v>
      </c>
      <c r="AV32" s="30">
        <v>679</v>
      </c>
      <c r="AW32" s="30">
        <v>415</v>
      </c>
      <c r="AX32" s="30">
        <v>421</v>
      </c>
      <c r="AY32" s="30">
        <v>552</v>
      </c>
      <c r="AZ32" s="30">
        <v>560</v>
      </c>
      <c r="BA32" s="30">
        <v>543</v>
      </c>
      <c r="BB32" s="30">
        <v>542</v>
      </c>
      <c r="BC32" s="30">
        <v>493</v>
      </c>
      <c r="BD32" s="30">
        <v>454</v>
      </c>
      <c r="BE32" s="30">
        <v>469</v>
      </c>
      <c r="BF32" s="30">
        <v>450</v>
      </c>
      <c r="BG32" s="30">
        <v>467</v>
      </c>
      <c r="BH32" s="30">
        <v>479</v>
      </c>
      <c r="BI32" s="30">
        <v>441</v>
      </c>
      <c r="BJ32" s="30">
        <v>506</v>
      </c>
      <c r="BK32" s="30">
        <v>511</v>
      </c>
      <c r="BL32" s="30">
        <v>520</v>
      </c>
      <c r="BM32" s="30">
        <v>519</v>
      </c>
      <c r="BN32" s="30">
        <v>500</v>
      </c>
      <c r="BO32" s="30">
        <v>486</v>
      </c>
      <c r="BP32" s="30">
        <v>498</v>
      </c>
      <c r="BQ32" s="30">
        <v>471</v>
      </c>
      <c r="BR32" s="30">
        <v>461</v>
      </c>
      <c r="BS32" s="30">
        <v>403</v>
      </c>
      <c r="BT32" s="30">
        <v>442</v>
      </c>
      <c r="BU32" s="30">
        <v>405</v>
      </c>
      <c r="BV32" s="30">
        <v>345</v>
      </c>
      <c r="BW32" s="30">
        <v>393</v>
      </c>
      <c r="BX32" s="30">
        <v>297</v>
      </c>
      <c r="BY32" s="30">
        <v>339</v>
      </c>
      <c r="BZ32" s="30">
        <v>282</v>
      </c>
      <c r="CA32" s="30">
        <v>277</v>
      </c>
      <c r="CB32" s="30">
        <v>278</v>
      </c>
      <c r="CC32" s="30">
        <v>278</v>
      </c>
      <c r="CD32" s="30">
        <v>256</v>
      </c>
      <c r="CE32" s="30">
        <v>256</v>
      </c>
      <c r="CF32" s="30">
        <v>230</v>
      </c>
      <c r="CG32" s="30">
        <v>218</v>
      </c>
      <c r="CH32" s="30">
        <v>162</v>
      </c>
      <c r="CI32" s="30">
        <v>142</v>
      </c>
      <c r="CJ32" s="30">
        <v>161</v>
      </c>
      <c r="CK32" s="30">
        <v>88</v>
      </c>
      <c r="CL32" s="30">
        <v>140</v>
      </c>
      <c r="CM32" s="30">
        <v>91</v>
      </c>
      <c r="CN32" s="31">
        <v>73</v>
      </c>
      <c r="CO32" s="31">
        <v>67</v>
      </c>
      <c r="CP32" s="31">
        <v>51</v>
      </c>
      <c r="CQ32" s="31">
        <v>36</v>
      </c>
      <c r="CR32" s="31">
        <v>22</v>
      </c>
      <c r="CS32" s="31">
        <v>19</v>
      </c>
      <c r="CT32" s="31">
        <v>14</v>
      </c>
      <c r="CU32" s="31">
        <v>8</v>
      </c>
      <c r="CV32" s="31">
        <v>7</v>
      </c>
      <c r="CW32" s="31">
        <v>4</v>
      </c>
      <c r="CX32" s="31">
        <v>2</v>
      </c>
      <c r="CY32" s="31">
        <v>2</v>
      </c>
      <c r="CZ32" s="31">
        <v>1</v>
      </c>
      <c r="DA32" s="32">
        <v>1</v>
      </c>
      <c r="DB32" s="33">
        <v>16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12</v>
      </c>
      <c r="D33" s="30">
        <v>41285</v>
      </c>
      <c r="E33" s="30">
        <v>375</v>
      </c>
      <c r="F33" s="30">
        <v>339</v>
      </c>
      <c r="G33" s="30">
        <v>356</v>
      </c>
      <c r="H33" s="30">
        <v>380</v>
      </c>
      <c r="I33" s="30">
        <v>401</v>
      </c>
      <c r="J33" s="30">
        <v>437</v>
      </c>
      <c r="K33" s="30">
        <v>437</v>
      </c>
      <c r="L33" s="30">
        <v>507</v>
      </c>
      <c r="M33" s="30">
        <v>486</v>
      </c>
      <c r="N33" s="30">
        <v>475</v>
      </c>
      <c r="O33" s="30">
        <v>498</v>
      </c>
      <c r="P33" s="30">
        <v>543</v>
      </c>
      <c r="Q33" s="30">
        <v>537</v>
      </c>
      <c r="R33" s="30">
        <v>529</v>
      </c>
      <c r="S33" s="30">
        <v>555</v>
      </c>
      <c r="T33" s="30">
        <v>548</v>
      </c>
      <c r="U33" s="30">
        <v>583</v>
      </c>
      <c r="V33" s="30">
        <v>645</v>
      </c>
      <c r="W33" s="30">
        <v>534</v>
      </c>
      <c r="X33" s="30">
        <v>525</v>
      </c>
      <c r="Y33" s="30">
        <v>512</v>
      </c>
      <c r="Z33" s="30">
        <v>520</v>
      </c>
      <c r="AA33" s="30">
        <v>574</v>
      </c>
      <c r="AB33" s="30">
        <v>536</v>
      </c>
      <c r="AC33" s="30">
        <v>540</v>
      </c>
      <c r="AD33" s="30">
        <v>496</v>
      </c>
      <c r="AE33" s="30">
        <v>525</v>
      </c>
      <c r="AF33" s="30">
        <v>514</v>
      </c>
      <c r="AG33" s="30">
        <v>512</v>
      </c>
      <c r="AH33" s="30">
        <v>387</v>
      </c>
      <c r="AI33" s="30">
        <v>481</v>
      </c>
      <c r="AJ33" s="30">
        <v>460</v>
      </c>
      <c r="AK33" s="30">
        <v>459</v>
      </c>
      <c r="AL33" s="30">
        <v>444</v>
      </c>
      <c r="AM33" s="30">
        <v>471</v>
      </c>
      <c r="AN33" s="30">
        <v>475</v>
      </c>
      <c r="AO33" s="30">
        <v>487</v>
      </c>
      <c r="AP33" s="30">
        <v>481</v>
      </c>
      <c r="AQ33" s="30">
        <v>542</v>
      </c>
      <c r="AR33" s="30">
        <v>570</v>
      </c>
      <c r="AS33" s="30">
        <v>607</v>
      </c>
      <c r="AT33" s="30">
        <v>635</v>
      </c>
      <c r="AU33" s="30">
        <v>656</v>
      </c>
      <c r="AV33" s="30">
        <v>613</v>
      </c>
      <c r="AW33" s="30">
        <v>712</v>
      </c>
      <c r="AX33" s="30">
        <v>690</v>
      </c>
      <c r="AY33" s="30">
        <v>702</v>
      </c>
      <c r="AZ33" s="30">
        <v>730</v>
      </c>
      <c r="BA33" s="30">
        <v>709</v>
      </c>
      <c r="BB33" s="30">
        <v>422</v>
      </c>
      <c r="BC33" s="30">
        <v>437</v>
      </c>
      <c r="BD33" s="30">
        <v>576</v>
      </c>
      <c r="BE33" s="30">
        <v>574</v>
      </c>
      <c r="BF33" s="30">
        <v>577</v>
      </c>
      <c r="BG33" s="30">
        <v>552</v>
      </c>
      <c r="BH33" s="30">
        <v>497</v>
      </c>
      <c r="BI33" s="30">
        <v>454</v>
      </c>
      <c r="BJ33" s="30">
        <v>476</v>
      </c>
      <c r="BK33" s="30">
        <v>454</v>
      </c>
      <c r="BL33" s="30">
        <v>473</v>
      </c>
      <c r="BM33" s="30">
        <v>474</v>
      </c>
      <c r="BN33" s="30">
        <v>446</v>
      </c>
      <c r="BO33" s="30">
        <v>494</v>
      </c>
      <c r="BP33" s="30">
        <v>509</v>
      </c>
      <c r="BQ33" s="30">
        <v>516</v>
      </c>
      <c r="BR33" s="30">
        <v>512</v>
      </c>
      <c r="BS33" s="30">
        <v>491</v>
      </c>
      <c r="BT33" s="30">
        <v>480</v>
      </c>
      <c r="BU33" s="30">
        <v>477</v>
      </c>
      <c r="BV33" s="30">
        <v>469</v>
      </c>
      <c r="BW33" s="30">
        <v>440</v>
      </c>
      <c r="BX33" s="30">
        <v>372</v>
      </c>
      <c r="BY33" s="30">
        <v>430</v>
      </c>
      <c r="BZ33" s="30">
        <v>387</v>
      </c>
      <c r="CA33" s="30">
        <v>329</v>
      </c>
      <c r="CB33" s="30">
        <v>365</v>
      </c>
      <c r="CC33" s="30">
        <v>274</v>
      </c>
      <c r="CD33" s="30">
        <v>310</v>
      </c>
      <c r="CE33" s="30">
        <v>261</v>
      </c>
      <c r="CF33" s="30">
        <v>238</v>
      </c>
      <c r="CG33" s="30">
        <v>236</v>
      </c>
      <c r="CH33" s="30">
        <v>235</v>
      </c>
      <c r="CI33" s="30">
        <v>198</v>
      </c>
      <c r="CJ33" s="30">
        <v>211</v>
      </c>
      <c r="CK33" s="30">
        <v>160</v>
      </c>
      <c r="CL33" s="30">
        <v>162</v>
      </c>
      <c r="CM33" s="30">
        <v>116</v>
      </c>
      <c r="CN33" s="31">
        <v>81</v>
      </c>
      <c r="CO33" s="31">
        <v>95</v>
      </c>
      <c r="CP33" s="31">
        <v>44</v>
      </c>
      <c r="CQ33" s="31">
        <v>92</v>
      </c>
      <c r="CR33" s="31">
        <v>49</v>
      </c>
      <c r="CS33" s="31">
        <v>39</v>
      </c>
      <c r="CT33" s="31">
        <v>25</v>
      </c>
      <c r="CU33" s="31">
        <v>16</v>
      </c>
      <c r="CV33" s="31">
        <v>11</v>
      </c>
      <c r="CW33" s="31">
        <v>5</v>
      </c>
      <c r="CX33" s="31">
        <v>7</v>
      </c>
      <c r="CY33" s="31">
        <v>4</v>
      </c>
      <c r="CZ33" s="31">
        <v>1</v>
      </c>
      <c r="DA33" s="32">
        <v>2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12</v>
      </c>
      <c r="D34" s="30">
        <v>41889</v>
      </c>
      <c r="E34" s="30">
        <v>327</v>
      </c>
      <c r="F34" s="30">
        <v>331</v>
      </c>
      <c r="G34" s="30">
        <v>354</v>
      </c>
      <c r="H34" s="30">
        <v>354</v>
      </c>
      <c r="I34" s="30">
        <v>364</v>
      </c>
      <c r="J34" s="30">
        <v>405</v>
      </c>
      <c r="K34" s="30">
        <v>371</v>
      </c>
      <c r="L34" s="30">
        <v>393</v>
      </c>
      <c r="M34" s="30">
        <v>398</v>
      </c>
      <c r="N34" s="30">
        <v>415</v>
      </c>
      <c r="O34" s="30">
        <v>443</v>
      </c>
      <c r="P34" s="30">
        <v>447</v>
      </c>
      <c r="Q34" s="30">
        <v>524</v>
      </c>
      <c r="R34" s="30">
        <v>490</v>
      </c>
      <c r="S34" s="30">
        <v>469</v>
      </c>
      <c r="T34" s="30">
        <v>511</v>
      </c>
      <c r="U34" s="30">
        <v>553</v>
      </c>
      <c r="V34" s="30">
        <v>542</v>
      </c>
      <c r="W34" s="30">
        <v>481</v>
      </c>
      <c r="X34" s="30">
        <v>479</v>
      </c>
      <c r="Y34" s="30">
        <v>452</v>
      </c>
      <c r="Z34" s="30">
        <v>472</v>
      </c>
      <c r="AA34" s="30">
        <v>529</v>
      </c>
      <c r="AB34" s="30">
        <v>489</v>
      </c>
      <c r="AC34" s="30">
        <v>555</v>
      </c>
      <c r="AD34" s="30">
        <v>548</v>
      </c>
      <c r="AE34" s="30">
        <v>520</v>
      </c>
      <c r="AF34" s="30">
        <v>581</v>
      </c>
      <c r="AG34" s="30">
        <v>559</v>
      </c>
      <c r="AH34" s="30">
        <v>562</v>
      </c>
      <c r="AI34" s="30">
        <v>480</v>
      </c>
      <c r="AJ34" s="30">
        <v>490</v>
      </c>
      <c r="AK34" s="30">
        <v>499</v>
      </c>
      <c r="AL34" s="30">
        <v>527</v>
      </c>
      <c r="AM34" s="30">
        <v>418</v>
      </c>
      <c r="AN34" s="30">
        <v>492</v>
      </c>
      <c r="AO34" s="30">
        <v>493</v>
      </c>
      <c r="AP34" s="30">
        <v>495</v>
      </c>
      <c r="AQ34" s="30">
        <v>469</v>
      </c>
      <c r="AR34" s="30">
        <v>481</v>
      </c>
      <c r="AS34" s="30">
        <v>502</v>
      </c>
      <c r="AT34" s="30">
        <v>492</v>
      </c>
      <c r="AU34" s="30">
        <v>483</v>
      </c>
      <c r="AV34" s="30">
        <v>544</v>
      </c>
      <c r="AW34" s="30">
        <v>601</v>
      </c>
      <c r="AX34" s="30">
        <v>611</v>
      </c>
      <c r="AY34" s="30">
        <v>647</v>
      </c>
      <c r="AZ34" s="30">
        <v>668</v>
      </c>
      <c r="BA34" s="30">
        <v>620</v>
      </c>
      <c r="BB34" s="30">
        <v>723</v>
      </c>
      <c r="BC34" s="30">
        <v>694</v>
      </c>
      <c r="BD34" s="30">
        <v>708</v>
      </c>
      <c r="BE34" s="30">
        <v>740</v>
      </c>
      <c r="BF34" s="30">
        <v>700</v>
      </c>
      <c r="BG34" s="30">
        <v>421</v>
      </c>
      <c r="BH34" s="30">
        <v>437</v>
      </c>
      <c r="BI34" s="30">
        <v>568</v>
      </c>
      <c r="BJ34" s="30">
        <v>605</v>
      </c>
      <c r="BK34" s="30">
        <v>583</v>
      </c>
      <c r="BL34" s="30">
        <v>554</v>
      </c>
      <c r="BM34" s="30">
        <v>510</v>
      </c>
      <c r="BN34" s="30">
        <v>460</v>
      </c>
      <c r="BO34" s="30">
        <v>474</v>
      </c>
      <c r="BP34" s="30">
        <v>459</v>
      </c>
      <c r="BQ34" s="30">
        <v>468</v>
      </c>
      <c r="BR34" s="30">
        <v>469</v>
      </c>
      <c r="BS34" s="30">
        <v>444</v>
      </c>
      <c r="BT34" s="30">
        <v>491</v>
      </c>
      <c r="BU34" s="30">
        <v>501</v>
      </c>
      <c r="BV34" s="30">
        <v>493</v>
      </c>
      <c r="BW34" s="30">
        <v>487</v>
      </c>
      <c r="BX34" s="30">
        <v>460</v>
      </c>
      <c r="BY34" s="30">
        <v>463</v>
      </c>
      <c r="BZ34" s="30">
        <v>454</v>
      </c>
      <c r="CA34" s="30">
        <v>446</v>
      </c>
      <c r="CB34" s="30">
        <v>423</v>
      </c>
      <c r="CC34" s="30">
        <v>358</v>
      </c>
      <c r="CD34" s="30">
        <v>388</v>
      </c>
      <c r="CE34" s="30">
        <v>359</v>
      </c>
      <c r="CF34" s="30">
        <v>308</v>
      </c>
      <c r="CG34" s="30">
        <v>328</v>
      </c>
      <c r="CH34" s="30">
        <v>226</v>
      </c>
      <c r="CI34" s="30">
        <v>247</v>
      </c>
      <c r="CJ34" s="30">
        <v>202</v>
      </c>
      <c r="CK34" s="30">
        <v>190</v>
      </c>
      <c r="CL34" s="30">
        <v>184</v>
      </c>
      <c r="CM34" s="30">
        <v>183</v>
      </c>
      <c r="CN34" s="31">
        <v>154</v>
      </c>
      <c r="CO34" s="31">
        <v>149</v>
      </c>
      <c r="CP34" s="31">
        <v>114</v>
      </c>
      <c r="CQ34" s="31">
        <v>98</v>
      </c>
      <c r="CR34" s="31">
        <v>64</v>
      </c>
      <c r="CS34" s="31">
        <v>46</v>
      </c>
      <c r="CT34" s="31">
        <v>40</v>
      </c>
      <c r="CU34" s="31">
        <v>17</v>
      </c>
      <c r="CV34" s="31">
        <v>28</v>
      </c>
      <c r="CW34" s="31">
        <v>13</v>
      </c>
      <c r="CX34" s="31">
        <v>12</v>
      </c>
      <c r="CY34" s="31">
        <v>9</v>
      </c>
      <c r="CZ34" s="31">
        <v>6</v>
      </c>
      <c r="DA34" s="32">
        <v>1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12</v>
      </c>
      <c r="D35" s="30">
        <v>41561</v>
      </c>
      <c r="E35" s="30">
        <v>300</v>
      </c>
      <c r="F35" s="30">
        <v>338</v>
      </c>
      <c r="G35" s="30">
        <v>342</v>
      </c>
      <c r="H35" s="30">
        <v>315</v>
      </c>
      <c r="I35" s="30">
        <v>383</v>
      </c>
      <c r="J35" s="30">
        <v>331</v>
      </c>
      <c r="K35" s="30">
        <v>357</v>
      </c>
      <c r="L35" s="30">
        <v>364</v>
      </c>
      <c r="M35" s="30">
        <v>376</v>
      </c>
      <c r="N35" s="30">
        <v>376</v>
      </c>
      <c r="O35" s="30">
        <v>412</v>
      </c>
      <c r="P35" s="30">
        <v>377</v>
      </c>
      <c r="Q35" s="30">
        <v>402</v>
      </c>
      <c r="R35" s="30">
        <v>397</v>
      </c>
      <c r="S35" s="30">
        <v>415</v>
      </c>
      <c r="T35" s="30">
        <v>446</v>
      </c>
      <c r="U35" s="30">
        <v>448</v>
      </c>
      <c r="V35" s="30">
        <v>522</v>
      </c>
      <c r="W35" s="30">
        <v>456</v>
      </c>
      <c r="X35" s="30">
        <v>395</v>
      </c>
      <c r="Y35" s="30">
        <v>429</v>
      </c>
      <c r="Z35" s="30">
        <v>455</v>
      </c>
      <c r="AA35" s="30">
        <v>460</v>
      </c>
      <c r="AB35" s="30">
        <v>424</v>
      </c>
      <c r="AC35" s="30">
        <v>465</v>
      </c>
      <c r="AD35" s="30">
        <v>475</v>
      </c>
      <c r="AE35" s="30">
        <v>450</v>
      </c>
      <c r="AF35" s="30">
        <v>484</v>
      </c>
      <c r="AG35" s="30">
        <v>486</v>
      </c>
      <c r="AH35" s="30">
        <v>495</v>
      </c>
      <c r="AI35" s="30">
        <v>477</v>
      </c>
      <c r="AJ35" s="30">
        <v>476</v>
      </c>
      <c r="AK35" s="30">
        <v>559</v>
      </c>
      <c r="AL35" s="30">
        <v>553</v>
      </c>
      <c r="AM35" s="30">
        <v>548</v>
      </c>
      <c r="AN35" s="30">
        <v>497</v>
      </c>
      <c r="AO35" s="30">
        <v>492</v>
      </c>
      <c r="AP35" s="30">
        <v>519</v>
      </c>
      <c r="AQ35" s="30">
        <v>524</v>
      </c>
      <c r="AR35" s="30">
        <v>417</v>
      </c>
      <c r="AS35" s="30">
        <v>487</v>
      </c>
      <c r="AT35" s="30">
        <v>504</v>
      </c>
      <c r="AU35" s="30">
        <v>499</v>
      </c>
      <c r="AV35" s="30">
        <v>465</v>
      </c>
      <c r="AW35" s="30">
        <v>504</v>
      </c>
      <c r="AX35" s="30">
        <v>518</v>
      </c>
      <c r="AY35" s="30">
        <v>501</v>
      </c>
      <c r="AZ35" s="30">
        <v>478</v>
      </c>
      <c r="BA35" s="30">
        <v>542</v>
      </c>
      <c r="BB35" s="30">
        <v>592</v>
      </c>
      <c r="BC35" s="30">
        <v>608</v>
      </c>
      <c r="BD35" s="30">
        <v>651</v>
      </c>
      <c r="BE35" s="30">
        <v>660</v>
      </c>
      <c r="BF35" s="30">
        <v>631</v>
      </c>
      <c r="BG35" s="30">
        <v>720</v>
      </c>
      <c r="BH35" s="30">
        <v>694</v>
      </c>
      <c r="BI35" s="30">
        <v>705</v>
      </c>
      <c r="BJ35" s="30">
        <v>745</v>
      </c>
      <c r="BK35" s="30">
        <v>703</v>
      </c>
      <c r="BL35" s="30">
        <v>417</v>
      </c>
      <c r="BM35" s="30">
        <v>434</v>
      </c>
      <c r="BN35" s="30">
        <v>567</v>
      </c>
      <c r="BO35" s="30">
        <v>589</v>
      </c>
      <c r="BP35" s="30">
        <v>570</v>
      </c>
      <c r="BQ35" s="30">
        <v>555</v>
      </c>
      <c r="BR35" s="30">
        <v>496</v>
      </c>
      <c r="BS35" s="30">
        <v>434</v>
      </c>
      <c r="BT35" s="30">
        <v>470</v>
      </c>
      <c r="BU35" s="30">
        <v>432</v>
      </c>
      <c r="BV35" s="30">
        <v>453</v>
      </c>
      <c r="BW35" s="30">
        <v>449</v>
      </c>
      <c r="BX35" s="30">
        <v>427</v>
      </c>
      <c r="BY35" s="30">
        <v>476</v>
      </c>
      <c r="BZ35" s="30">
        <v>472</v>
      </c>
      <c r="CA35" s="30">
        <v>473</v>
      </c>
      <c r="CB35" s="30">
        <v>453</v>
      </c>
      <c r="CC35" s="30">
        <v>451</v>
      </c>
      <c r="CD35" s="30">
        <v>406</v>
      </c>
      <c r="CE35" s="30">
        <v>413</v>
      </c>
      <c r="CF35" s="30">
        <v>408</v>
      </c>
      <c r="CG35" s="30">
        <v>397</v>
      </c>
      <c r="CH35" s="30">
        <v>319</v>
      </c>
      <c r="CI35" s="30">
        <v>311</v>
      </c>
      <c r="CJ35" s="30">
        <v>300</v>
      </c>
      <c r="CK35" s="30">
        <v>265</v>
      </c>
      <c r="CL35" s="30">
        <v>266</v>
      </c>
      <c r="CM35" s="30">
        <v>190</v>
      </c>
      <c r="CN35" s="31">
        <v>194</v>
      </c>
      <c r="CO35" s="31">
        <v>149</v>
      </c>
      <c r="CP35" s="31">
        <v>149</v>
      </c>
      <c r="CQ35" s="31">
        <v>120</v>
      </c>
      <c r="CR35" s="31">
        <v>106</v>
      </c>
      <c r="CS35" s="31">
        <v>81</v>
      </c>
      <c r="CT35" s="31">
        <v>65</v>
      </c>
      <c r="CU35" s="31">
        <v>60</v>
      </c>
      <c r="CV35" s="31">
        <v>28</v>
      </c>
      <c r="CW35" s="31">
        <v>23</v>
      </c>
      <c r="CX35" s="31">
        <v>18</v>
      </c>
      <c r="CY35" s="31">
        <v>7</v>
      </c>
      <c r="CZ35" s="31">
        <v>4</v>
      </c>
      <c r="DA35" s="32">
        <v>14</v>
      </c>
      <c r="DB35" s="33">
        <v>6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12</v>
      </c>
      <c r="D36" s="30">
        <v>40588</v>
      </c>
      <c r="E36" s="30">
        <v>279</v>
      </c>
      <c r="F36" s="30">
        <v>278</v>
      </c>
      <c r="G36" s="30">
        <v>286</v>
      </c>
      <c r="H36" s="30">
        <v>293</v>
      </c>
      <c r="I36" s="30">
        <v>284</v>
      </c>
      <c r="J36" s="30">
        <v>314</v>
      </c>
      <c r="K36" s="30">
        <v>347</v>
      </c>
      <c r="L36" s="30">
        <v>336</v>
      </c>
      <c r="M36" s="30">
        <v>346</v>
      </c>
      <c r="N36" s="30">
        <v>369</v>
      </c>
      <c r="O36" s="30">
        <v>340</v>
      </c>
      <c r="P36" s="30">
        <v>351</v>
      </c>
      <c r="Q36" s="30">
        <v>369</v>
      </c>
      <c r="R36" s="30">
        <v>386</v>
      </c>
      <c r="S36" s="30">
        <v>382</v>
      </c>
      <c r="T36" s="30">
        <v>406</v>
      </c>
      <c r="U36" s="30">
        <v>386</v>
      </c>
      <c r="V36" s="30">
        <v>414</v>
      </c>
      <c r="W36" s="30">
        <v>366</v>
      </c>
      <c r="X36" s="30">
        <v>348</v>
      </c>
      <c r="Y36" s="30">
        <v>351</v>
      </c>
      <c r="Z36" s="30">
        <v>378</v>
      </c>
      <c r="AA36" s="30">
        <v>411</v>
      </c>
      <c r="AB36" s="30">
        <v>398</v>
      </c>
      <c r="AC36" s="30">
        <v>359</v>
      </c>
      <c r="AD36" s="30">
        <v>368</v>
      </c>
      <c r="AE36" s="30">
        <v>452</v>
      </c>
      <c r="AF36" s="30">
        <v>385</v>
      </c>
      <c r="AG36" s="30">
        <v>421</v>
      </c>
      <c r="AH36" s="30">
        <v>428</v>
      </c>
      <c r="AI36" s="30">
        <v>458</v>
      </c>
      <c r="AJ36" s="30">
        <v>442</v>
      </c>
      <c r="AK36" s="30">
        <v>431</v>
      </c>
      <c r="AL36" s="30">
        <v>457</v>
      </c>
      <c r="AM36" s="30">
        <v>523</v>
      </c>
      <c r="AN36" s="30">
        <v>487</v>
      </c>
      <c r="AO36" s="30">
        <v>500</v>
      </c>
      <c r="AP36" s="30">
        <v>552</v>
      </c>
      <c r="AQ36" s="30">
        <v>550</v>
      </c>
      <c r="AR36" s="30">
        <v>543</v>
      </c>
      <c r="AS36" s="30">
        <v>493</v>
      </c>
      <c r="AT36" s="30">
        <v>510</v>
      </c>
      <c r="AU36" s="30">
        <v>507</v>
      </c>
      <c r="AV36" s="30">
        <v>517</v>
      </c>
      <c r="AW36" s="30">
        <v>410</v>
      </c>
      <c r="AX36" s="30">
        <v>488</v>
      </c>
      <c r="AY36" s="30">
        <v>509</v>
      </c>
      <c r="AZ36" s="30">
        <v>492</v>
      </c>
      <c r="BA36" s="30">
        <v>462</v>
      </c>
      <c r="BB36" s="30">
        <v>484</v>
      </c>
      <c r="BC36" s="30">
        <v>511</v>
      </c>
      <c r="BD36" s="30">
        <v>492</v>
      </c>
      <c r="BE36" s="30">
        <v>483</v>
      </c>
      <c r="BF36" s="30">
        <v>537</v>
      </c>
      <c r="BG36" s="30">
        <v>580</v>
      </c>
      <c r="BH36" s="30">
        <v>594</v>
      </c>
      <c r="BI36" s="30">
        <v>632</v>
      </c>
      <c r="BJ36" s="30">
        <v>645</v>
      </c>
      <c r="BK36" s="30">
        <v>644</v>
      </c>
      <c r="BL36" s="30">
        <v>731</v>
      </c>
      <c r="BM36" s="30">
        <v>688</v>
      </c>
      <c r="BN36" s="30">
        <v>707</v>
      </c>
      <c r="BO36" s="30">
        <v>741</v>
      </c>
      <c r="BP36" s="30">
        <v>712</v>
      </c>
      <c r="BQ36" s="30">
        <v>415</v>
      </c>
      <c r="BR36" s="30">
        <v>423</v>
      </c>
      <c r="BS36" s="30">
        <v>563</v>
      </c>
      <c r="BT36" s="30">
        <v>570</v>
      </c>
      <c r="BU36" s="30">
        <v>546</v>
      </c>
      <c r="BV36" s="30">
        <v>535</v>
      </c>
      <c r="BW36" s="30">
        <v>485</v>
      </c>
      <c r="BX36" s="30">
        <v>425</v>
      </c>
      <c r="BY36" s="30">
        <v>444</v>
      </c>
      <c r="BZ36" s="30">
        <v>420</v>
      </c>
      <c r="CA36" s="30">
        <v>439</v>
      </c>
      <c r="CB36" s="30">
        <v>417</v>
      </c>
      <c r="CC36" s="30">
        <v>408</v>
      </c>
      <c r="CD36" s="30">
        <v>451</v>
      </c>
      <c r="CE36" s="30">
        <v>438</v>
      </c>
      <c r="CF36" s="30">
        <v>440</v>
      </c>
      <c r="CG36" s="30">
        <v>413</v>
      </c>
      <c r="CH36" s="30">
        <v>408</v>
      </c>
      <c r="CI36" s="30">
        <v>355</v>
      </c>
      <c r="CJ36" s="30">
        <v>356</v>
      </c>
      <c r="CK36" s="30">
        <v>339</v>
      </c>
      <c r="CL36" s="30">
        <v>299</v>
      </c>
      <c r="CM36" s="30">
        <v>260</v>
      </c>
      <c r="CN36" s="31">
        <v>233</v>
      </c>
      <c r="CO36" s="31">
        <v>220</v>
      </c>
      <c r="CP36" s="31">
        <v>174</v>
      </c>
      <c r="CQ36" s="31">
        <v>174</v>
      </c>
      <c r="CR36" s="31">
        <v>112</v>
      </c>
      <c r="CS36" s="31">
        <v>104</v>
      </c>
      <c r="CT36" s="31">
        <v>82</v>
      </c>
      <c r="CU36" s="31">
        <v>63</v>
      </c>
      <c r="CV36" s="31">
        <v>45</v>
      </c>
      <c r="CW36" s="31">
        <v>40</v>
      </c>
      <c r="CX36" s="31">
        <v>21</v>
      </c>
      <c r="CY36" s="31">
        <v>20</v>
      </c>
      <c r="CZ36" s="31">
        <v>19</v>
      </c>
      <c r="DA36" s="32">
        <v>17</v>
      </c>
      <c r="DB36" s="33">
        <v>72</v>
      </c>
    </row>
    <row r="37" spans="1:106" ht="24.75" customHeight="1" x14ac:dyDescent="0.15">
      <c r="A37" s="15" t="s">
        <v>158</v>
      </c>
      <c r="B37" s="16" t="s">
        <v>168</v>
      </c>
      <c r="C37" s="17" t="s">
        <v>12</v>
      </c>
      <c r="D37" s="34">
        <v>39229</v>
      </c>
      <c r="E37" s="34">
        <v>251</v>
      </c>
      <c r="F37" s="34">
        <v>237</v>
      </c>
      <c r="G37" s="34">
        <v>272</v>
      </c>
      <c r="H37" s="34">
        <v>281</v>
      </c>
      <c r="I37" s="34">
        <v>277</v>
      </c>
      <c r="J37" s="34">
        <v>302</v>
      </c>
      <c r="K37" s="34">
        <v>282</v>
      </c>
      <c r="L37" s="34">
        <v>305</v>
      </c>
      <c r="M37" s="34">
        <v>294</v>
      </c>
      <c r="N37" s="34">
        <v>289</v>
      </c>
      <c r="O37" s="34">
        <v>309</v>
      </c>
      <c r="P37" s="34">
        <v>324</v>
      </c>
      <c r="Q37" s="34">
        <v>351</v>
      </c>
      <c r="R37" s="34">
        <v>330</v>
      </c>
      <c r="S37" s="34">
        <v>354</v>
      </c>
      <c r="T37" s="34">
        <v>345</v>
      </c>
      <c r="U37" s="34">
        <v>353</v>
      </c>
      <c r="V37" s="34">
        <v>364</v>
      </c>
      <c r="W37" s="34">
        <v>346</v>
      </c>
      <c r="X37" s="34">
        <v>324</v>
      </c>
      <c r="Y37" s="34">
        <v>313</v>
      </c>
      <c r="Z37" s="34">
        <v>305</v>
      </c>
      <c r="AA37" s="34">
        <v>324</v>
      </c>
      <c r="AB37" s="34">
        <v>310</v>
      </c>
      <c r="AC37" s="34">
        <v>312</v>
      </c>
      <c r="AD37" s="34">
        <v>336</v>
      </c>
      <c r="AE37" s="34">
        <v>347</v>
      </c>
      <c r="AF37" s="34">
        <v>394</v>
      </c>
      <c r="AG37" s="34">
        <v>382</v>
      </c>
      <c r="AH37" s="34">
        <v>359</v>
      </c>
      <c r="AI37" s="34">
        <v>360</v>
      </c>
      <c r="AJ37" s="34">
        <v>387</v>
      </c>
      <c r="AK37" s="34">
        <v>401</v>
      </c>
      <c r="AL37" s="34">
        <v>391</v>
      </c>
      <c r="AM37" s="34">
        <v>408</v>
      </c>
      <c r="AN37" s="34">
        <v>458</v>
      </c>
      <c r="AO37" s="34">
        <v>407</v>
      </c>
      <c r="AP37" s="34">
        <v>439</v>
      </c>
      <c r="AQ37" s="34">
        <v>445</v>
      </c>
      <c r="AR37" s="34">
        <v>514</v>
      </c>
      <c r="AS37" s="34">
        <v>479</v>
      </c>
      <c r="AT37" s="34">
        <v>482</v>
      </c>
      <c r="AU37" s="34">
        <v>560</v>
      </c>
      <c r="AV37" s="34">
        <v>520</v>
      </c>
      <c r="AW37" s="34">
        <v>558</v>
      </c>
      <c r="AX37" s="34">
        <v>486</v>
      </c>
      <c r="AY37" s="34">
        <v>499</v>
      </c>
      <c r="AZ37" s="34">
        <v>505</v>
      </c>
      <c r="BA37" s="34">
        <v>521</v>
      </c>
      <c r="BB37" s="34">
        <v>419</v>
      </c>
      <c r="BC37" s="34">
        <v>488</v>
      </c>
      <c r="BD37" s="34">
        <v>509</v>
      </c>
      <c r="BE37" s="34">
        <v>490</v>
      </c>
      <c r="BF37" s="34">
        <v>468</v>
      </c>
      <c r="BG37" s="34">
        <v>480</v>
      </c>
      <c r="BH37" s="34">
        <v>514</v>
      </c>
      <c r="BI37" s="34">
        <v>487</v>
      </c>
      <c r="BJ37" s="34">
        <v>465</v>
      </c>
      <c r="BK37" s="34">
        <v>542</v>
      </c>
      <c r="BL37" s="34">
        <v>579</v>
      </c>
      <c r="BM37" s="34">
        <v>584</v>
      </c>
      <c r="BN37" s="34">
        <v>629</v>
      </c>
      <c r="BO37" s="34">
        <v>644</v>
      </c>
      <c r="BP37" s="34">
        <v>629</v>
      </c>
      <c r="BQ37" s="34">
        <v>716</v>
      </c>
      <c r="BR37" s="34">
        <v>667</v>
      </c>
      <c r="BS37" s="34">
        <v>700</v>
      </c>
      <c r="BT37" s="34">
        <v>735</v>
      </c>
      <c r="BU37" s="34">
        <v>686</v>
      </c>
      <c r="BV37" s="34">
        <v>405</v>
      </c>
      <c r="BW37" s="34">
        <v>417</v>
      </c>
      <c r="BX37" s="34">
        <v>539</v>
      </c>
      <c r="BY37" s="34">
        <v>550</v>
      </c>
      <c r="BZ37" s="34">
        <v>526</v>
      </c>
      <c r="CA37" s="34">
        <v>517</v>
      </c>
      <c r="CB37" s="34">
        <v>461</v>
      </c>
      <c r="CC37" s="34">
        <v>393</v>
      </c>
      <c r="CD37" s="34">
        <v>429</v>
      </c>
      <c r="CE37" s="34">
        <v>369</v>
      </c>
      <c r="CF37" s="34">
        <v>399</v>
      </c>
      <c r="CG37" s="34">
        <v>382</v>
      </c>
      <c r="CH37" s="34">
        <v>367</v>
      </c>
      <c r="CI37" s="34">
        <v>389</v>
      </c>
      <c r="CJ37" s="34">
        <v>377</v>
      </c>
      <c r="CK37" s="34">
        <v>375</v>
      </c>
      <c r="CL37" s="34">
        <v>340</v>
      </c>
      <c r="CM37" s="34">
        <v>313</v>
      </c>
      <c r="CN37" s="34">
        <v>284</v>
      </c>
      <c r="CO37" s="34">
        <v>269</v>
      </c>
      <c r="CP37" s="34">
        <v>239</v>
      </c>
      <c r="CQ37" s="34">
        <v>192</v>
      </c>
      <c r="CR37" s="34">
        <v>172</v>
      </c>
      <c r="CS37" s="34">
        <v>152</v>
      </c>
      <c r="CT37" s="34">
        <v>109</v>
      </c>
      <c r="CU37" s="34">
        <v>85</v>
      </c>
      <c r="CV37" s="34">
        <v>64</v>
      </c>
      <c r="CW37" s="34">
        <v>45</v>
      </c>
      <c r="CX37" s="34">
        <v>34</v>
      </c>
      <c r="CY37" s="34">
        <v>23</v>
      </c>
      <c r="CZ37" s="34">
        <v>15</v>
      </c>
      <c r="DA37" s="35">
        <v>35</v>
      </c>
      <c r="DB37" s="36">
        <v>140</v>
      </c>
    </row>
    <row r="38" spans="1:106" ht="24.75" customHeight="1" x14ac:dyDescent="0.15">
      <c r="A38" s="47" t="s">
        <v>159</v>
      </c>
      <c r="B38" s="21" t="s">
        <v>169</v>
      </c>
      <c r="C38" s="22" t="s">
        <v>12</v>
      </c>
      <c r="D38" s="37">
        <v>37390</v>
      </c>
      <c r="E38" s="37">
        <v>194</v>
      </c>
      <c r="F38" s="37">
        <v>236</v>
      </c>
      <c r="G38" s="37">
        <v>218</v>
      </c>
      <c r="H38" s="37">
        <v>252</v>
      </c>
      <c r="I38" s="37">
        <v>285</v>
      </c>
      <c r="J38" s="37">
        <v>267</v>
      </c>
      <c r="K38" s="37">
        <v>254</v>
      </c>
      <c r="L38" s="37">
        <v>262</v>
      </c>
      <c r="M38" s="37">
        <v>281</v>
      </c>
      <c r="N38" s="37">
        <v>296</v>
      </c>
      <c r="O38" s="37">
        <v>296</v>
      </c>
      <c r="P38" s="37">
        <v>288</v>
      </c>
      <c r="Q38" s="37">
        <v>294</v>
      </c>
      <c r="R38" s="37">
        <v>296</v>
      </c>
      <c r="S38" s="37">
        <v>286</v>
      </c>
      <c r="T38" s="37">
        <v>302</v>
      </c>
      <c r="U38" s="37">
        <v>324</v>
      </c>
      <c r="V38" s="37">
        <v>348</v>
      </c>
      <c r="W38" s="37">
        <v>299</v>
      </c>
      <c r="X38" s="37">
        <v>295</v>
      </c>
      <c r="Y38" s="37">
        <v>260</v>
      </c>
      <c r="Z38" s="37">
        <v>258</v>
      </c>
      <c r="AA38" s="37">
        <v>259</v>
      </c>
      <c r="AB38" s="37">
        <v>267</v>
      </c>
      <c r="AC38" s="37">
        <v>261</v>
      </c>
      <c r="AD38" s="37">
        <v>296</v>
      </c>
      <c r="AE38" s="37">
        <v>264</v>
      </c>
      <c r="AF38" s="37">
        <v>278</v>
      </c>
      <c r="AG38" s="37">
        <v>255</v>
      </c>
      <c r="AH38" s="37">
        <v>297</v>
      </c>
      <c r="AI38" s="37">
        <v>290</v>
      </c>
      <c r="AJ38" s="37">
        <v>317</v>
      </c>
      <c r="AK38" s="37">
        <v>348</v>
      </c>
      <c r="AL38" s="37">
        <v>392</v>
      </c>
      <c r="AM38" s="37">
        <v>347</v>
      </c>
      <c r="AN38" s="37">
        <v>364</v>
      </c>
      <c r="AO38" s="37">
        <v>355</v>
      </c>
      <c r="AP38" s="37">
        <v>373</v>
      </c>
      <c r="AQ38" s="37">
        <v>388</v>
      </c>
      <c r="AR38" s="37">
        <v>395</v>
      </c>
      <c r="AS38" s="37">
        <v>463</v>
      </c>
      <c r="AT38" s="37">
        <v>413</v>
      </c>
      <c r="AU38" s="37">
        <v>437</v>
      </c>
      <c r="AV38" s="37">
        <v>449</v>
      </c>
      <c r="AW38" s="37">
        <v>490</v>
      </c>
      <c r="AX38" s="37">
        <v>460</v>
      </c>
      <c r="AY38" s="37">
        <v>477</v>
      </c>
      <c r="AZ38" s="37">
        <v>559</v>
      </c>
      <c r="BA38" s="37">
        <v>503</v>
      </c>
      <c r="BB38" s="37">
        <v>544</v>
      </c>
      <c r="BC38" s="37">
        <v>486</v>
      </c>
      <c r="BD38" s="37">
        <v>490</v>
      </c>
      <c r="BE38" s="37">
        <v>489</v>
      </c>
      <c r="BF38" s="37">
        <v>518</v>
      </c>
      <c r="BG38" s="37">
        <v>411</v>
      </c>
      <c r="BH38" s="37">
        <v>468</v>
      </c>
      <c r="BI38" s="37">
        <v>488</v>
      </c>
      <c r="BJ38" s="37">
        <v>479</v>
      </c>
      <c r="BK38" s="37">
        <v>456</v>
      </c>
      <c r="BL38" s="37">
        <v>492</v>
      </c>
      <c r="BM38" s="37">
        <v>499</v>
      </c>
      <c r="BN38" s="37">
        <v>479</v>
      </c>
      <c r="BO38" s="37">
        <v>469</v>
      </c>
      <c r="BP38" s="37">
        <v>529</v>
      </c>
      <c r="BQ38" s="37">
        <v>565</v>
      </c>
      <c r="BR38" s="37">
        <v>560</v>
      </c>
      <c r="BS38" s="37">
        <v>608</v>
      </c>
      <c r="BT38" s="37">
        <v>616</v>
      </c>
      <c r="BU38" s="37">
        <v>612</v>
      </c>
      <c r="BV38" s="37">
        <v>707</v>
      </c>
      <c r="BW38" s="37">
        <v>633</v>
      </c>
      <c r="BX38" s="37">
        <v>682</v>
      </c>
      <c r="BY38" s="37">
        <v>716</v>
      </c>
      <c r="BZ38" s="37">
        <v>647</v>
      </c>
      <c r="CA38" s="37">
        <v>383</v>
      </c>
      <c r="CB38" s="37">
        <v>378</v>
      </c>
      <c r="CC38" s="37">
        <v>518</v>
      </c>
      <c r="CD38" s="37">
        <v>521</v>
      </c>
      <c r="CE38" s="37">
        <v>485</v>
      </c>
      <c r="CF38" s="37">
        <v>449</v>
      </c>
      <c r="CG38" s="37">
        <v>423</v>
      </c>
      <c r="CH38" s="37">
        <v>339</v>
      </c>
      <c r="CI38" s="37">
        <v>381</v>
      </c>
      <c r="CJ38" s="37">
        <v>327</v>
      </c>
      <c r="CK38" s="37">
        <v>342</v>
      </c>
      <c r="CL38" s="37">
        <v>309</v>
      </c>
      <c r="CM38" s="37">
        <v>282</v>
      </c>
      <c r="CN38" s="37">
        <v>306</v>
      </c>
      <c r="CO38" s="37">
        <v>294</v>
      </c>
      <c r="CP38" s="37">
        <v>281</v>
      </c>
      <c r="CQ38" s="37">
        <v>225</v>
      </c>
      <c r="CR38" s="37">
        <v>187</v>
      </c>
      <c r="CS38" s="37">
        <v>179</v>
      </c>
      <c r="CT38" s="37">
        <v>144</v>
      </c>
      <c r="CU38" s="37">
        <v>122</v>
      </c>
      <c r="CV38" s="37">
        <v>72</v>
      </c>
      <c r="CW38" s="37">
        <v>68</v>
      </c>
      <c r="CX38" s="37">
        <v>62</v>
      </c>
      <c r="CY38" s="37">
        <v>36</v>
      </c>
      <c r="CZ38" s="37">
        <v>21</v>
      </c>
      <c r="DA38" s="38">
        <v>56</v>
      </c>
      <c r="DB38" s="39">
        <v>469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13</v>
      </c>
      <c r="D3" s="30">
        <v>73223</v>
      </c>
      <c r="E3" s="30">
        <v>1552</v>
      </c>
      <c r="F3" s="30">
        <v>1724</v>
      </c>
      <c r="G3" s="30">
        <v>1788</v>
      </c>
      <c r="H3" s="30">
        <v>1783</v>
      </c>
      <c r="I3" s="30">
        <v>1804</v>
      </c>
      <c r="J3" s="30">
        <v>1731</v>
      </c>
      <c r="K3" s="30">
        <v>1624</v>
      </c>
      <c r="L3" s="30">
        <v>1529</v>
      </c>
      <c r="M3" s="30">
        <v>1477</v>
      </c>
      <c r="N3" s="30">
        <v>973</v>
      </c>
      <c r="O3" s="30">
        <v>1240</v>
      </c>
      <c r="P3" s="30">
        <v>1031</v>
      </c>
      <c r="Q3" s="30">
        <v>947</v>
      </c>
      <c r="R3" s="30">
        <v>911</v>
      </c>
      <c r="S3" s="30">
        <v>787</v>
      </c>
      <c r="T3" s="30">
        <v>787</v>
      </c>
      <c r="U3" s="30">
        <v>770</v>
      </c>
      <c r="V3" s="30">
        <v>744</v>
      </c>
      <c r="W3" s="30">
        <v>755</v>
      </c>
      <c r="X3" s="30">
        <v>786</v>
      </c>
      <c r="Y3" s="30">
        <v>911</v>
      </c>
      <c r="Z3" s="30">
        <v>938</v>
      </c>
      <c r="AA3" s="30">
        <v>912</v>
      </c>
      <c r="AB3" s="30">
        <v>1016</v>
      </c>
      <c r="AC3" s="30">
        <v>1187</v>
      </c>
      <c r="AD3" s="30">
        <v>1356</v>
      </c>
      <c r="AE3" s="30">
        <v>1434</v>
      </c>
      <c r="AF3" s="30">
        <v>1744</v>
      </c>
      <c r="AG3" s="30">
        <v>1672</v>
      </c>
      <c r="AH3" s="30">
        <v>1234</v>
      </c>
      <c r="AI3" s="30">
        <v>1437</v>
      </c>
      <c r="AJ3" s="30">
        <v>1757</v>
      </c>
      <c r="AK3" s="30">
        <v>1762</v>
      </c>
      <c r="AL3" s="30">
        <v>1815</v>
      </c>
      <c r="AM3" s="30">
        <v>1700</v>
      </c>
      <c r="AN3" s="30">
        <v>1659</v>
      </c>
      <c r="AO3" s="30">
        <v>1289</v>
      </c>
      <c r="AP3" s="30">
        <v>1406</v>
      </c>
      <c r="AQ3" s="30">
        <v>1307</v>
      </c>
      <c r="AR3" s="30">
        <v>1312</v>
      </c>
      <c r="AS3" s="30">
        <v>1149</v>
      </c>
      <c r="AT3" s="30">
        <v>1039</v>
      </c>
      <c r="AU3" s="30">
        <v>990</v>
      </c>
      <c r="AV3" s="30">
        <v>965</v>
      </c>
      <c r="AW3" s="30">
        <v>878</v>
      </c>
      <c r="AX3" s="30">
        <v>795</v>
      </c>
      <c r="AY3" s="30">
        <v>823</v>
      </c>
      <c r="AZ3" s="30">
        <v>759</v>
      </c>
      <c r="BA3" s="30">
        <v>709</v>
      </c>
      <c r="BB3" s="30">
        <v>724</v>
      </c>
      <c r="BC3" s="30">
        <v>670</v>
      </c>
      <c r="BD3" s="30">
        <v>628</v>
      </c>
      <c r="BE3" s="30">
        <v>562</v>
      </c>
      <c r="BF3" s="30">
        <v>518</v>
      </c>
      <c r="BG3" s="30">
        <v>493</v>
      </c>
      <c r="BH3" s="30">
        <v>523</v>
      </c>
      <c r="BI3" s="30">
        <v>440</v>
      </c>
      <c r="BJ3" s="30">
        <v>509</v>
      </c>
      <c r="BK3" s="30">
        <v>448</v>
      </c>
      <c r="BL3" s="30">
        <v>442</v>
      </c>
      <c r="BM3" s="30">
        <v>482</v>
      </c>
      <c r="BN3" s="30">
        <v>530</v>
      </c>
      <c r="BO3" s="30">
        <v>475</v>
      </c>
      <c r="BP3" s="30">
        <v>404</v>
      </c>
      <c r="BQ3" s="30">
        <v>437</v>
      </c>
      <c r="BR3" s="30">
        <v>388</v>
      </c>
      <c r="BS3" s="30">
        <v>387</v>
      </c>
      <c r="BT3" s="30">
        <v>385</v>
      </c>
      <c r="BU3" s="30">
        <v>363</v>
      </c>
      <c r="BV3" s="30">
        <v>266</v>
      </c>
      <c r="BW3" s="30">
        <v>253</v>
      </c>
      <c r="BX3" s="30">
        <v>243</v>
      </c>
      <c r="BY3" s="30">
        <v>230</v>
      </c>
      <c r="BZ3" s="30">
        <v>193</v>
      </c>
      <c r="CA3" s="30">
        <v>193</v>
      </c>
      <c r="CB3" s="30">
        <v>183</v>
      </c>
      <c r="CC3" s="30">
        <v>172</v>
      </c>
      <c r="CD3" s="30">
        <v>175</v>
      </c>
      <c r="CE3" s="30">
        <v>146</v>
      </c>
      <c r="CF3" s="30">
        <v>111</v>
      </c>
      <c r="CG3" s="30">
        <v>68</v>
      </c>
      <c r="CH3" s="30">
        <v>84</v>
      </c>
      <c r="CI3" s="30">
        <v>69</v>
      </c>
      <c r="CJ3" s="30">
        <v>72</v>
      </c>
      <c r="CK3" s="30">
        <v>60</v>
      </c>
      <c r="CL3" s="30">
        <v>41</v>
      </c>
      <c r="CM3" s="30">
        <v>40</v>
      </c>
      <c r="CN3" s="31">
        <v>23</v>
      </c>
      <c r="CO3" s="31">
        <v>16</v>
      </c>
      <c r="CP3" s="31">
        <v>12</v>
      </c>
      <c r="CQ3" s="31">
        <v>11</v>
      </c>
      <c r="CR3" s="31">
        <v>7</v>
      </c>
      <c r="CS3" s="31">
        <v>4</v>
      </c>
      <c r="CT3" s="31">
        <v>7</v>
      </c>
      <c r="CU3" s="31">
        <v>1</v>
      </c>
      <c r="CV3" s="31">
        <v>0</v>
      </c>
      <c r="CW3" s="31">
        <v>0</v>
      </c>
      <c r="CX3" s="31">
        <v>0</v>
      </c>
      <c r="CY3" s="31">
        <v>0</v>
      </c>
      <c r="CZ3" s="31">
        <v>0</v>
      </c>
      <c r="DA3" s="32">
        <v>0</v>
      </c>
      <c r="DB3" s="33">
        <v>37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13</v>
      </c>
      <c r="D4" s="30">
        <v>97715</v>
      </c>
      <c r="E4" s="30">
        <v>1497</v>
      </c>
      <c r="F4" s="30">
        <v>1748</v>
      </c>
      <c r="G4" s="30">
        <v>1841</v>
      </c>
      <c r="H4" s="30">
        <v>1940</v>
      </c>
      <c r="I4" s="30">
        <v>2009</v>
      </c>
      <c r="J4" s="30">
        <v>2211</v>
      </c>
      <c r="K4" s="30">
        <v>2312</v>
      </c>
      <c r="L4" s="30">
        <v>2343</v>
      </c>
      <c r="M4" s="30">
        <v>2192</v>
      </c>
      <c r="N4" s="30">
        <v>2193</v>
      </c>
      <c r="O4" s="30">
        <v>2088</v>
      </c>
      <c r="P4" s="30">
        <v>1961</v>
      </c>
      <c r="Q4" s="30">
        <v>1825</v>
      </c>
      <c r="R4" s="30">
        <v>1718</v>
      </c>
      <c r="S4" s="30">
        <v>1169</v>
      </c>
      <c r="T4" s="30">
        <v>1406</v>
      </c>
      <c r="U4" s="30">
        <v>1147</v>
      </c>
      <c r="V4" s="30">
        <v>1059</v>
      </c>
      <c r="W4" s="30">
        <v>996</v>
      </c>
      <c r="X4" s="30">
        <v>949</v>
      </c>
      <c r="Y4" s="30">
        <v>878</v>
      </c>
      <c r="Z4" s="30">
        <v>900</v>
      </c>
      <c r="AA4" s="30">
        <v>868</v>
      </c>
      <c r="AB4" s="30">
        <v>840</v>
      </c>
      <c r="AC4" s="30">
        <v>942</v>
      </c>
      <c r="AD4" s="30">
        <v>1076</v>
      </c>
      <c r="AE4" s="30">
        <v>1250</v>
      </c>
      <c r="AF4" s="30">
        <v>1341</v>
      </c>
      <c r="AG4" s="30">
        <v>1465</v>
      </c>
      <c r="AH4" s="30">
        <v>1749</v>
      </c>
      <c r="AI4" s="30">
        <v>2014</v>
      </c>
      <c r="AJ4" s="30">
        <v>2230</v>
      </c>
      <c r="AK4" s="30">
        <v>2533</v>
      </c>
      <c r="AL4" s="30">
        <v>2481</v>
      </c>
      <c r="AM4" s="30">
        <v>1712</v>
      </c>
      <c r="AN4" s="30">
        <v>1877</v>
      </c>
      <c r="AO4" s="30">
        <v>2382</v>
      </c>
      <c r="AP4" s="30">
        <v>2299</v>
      </c>
      <c r="AQ4" s="30">
        <v>2299</v>
      </c>
      <c r="AR4" s="30">
        <v>2135</v>
      </c>
      <c r="AS4" s="30">
        <v>1939</v>
      </c>
      <c r="AT4" s="30">
        <v>1534</v>
      </c>
      <c r="AU4" s="30">
        <v>1651</v>
      </c>
      <c r="AV4" s="30">
        <v>1529</v>
      </c>
      <c r="AW4" s="30">
        <v>1541</v>
      </c>
      <c r="AX4" s="30">
        <v>1319</v>
      </c>
      <c r="AY4" s="30">
        <v>1194</v>
      </c>
      <c r="AZ4" s="30">
        <v>1120</v>
      </c>
      <c r="BA4" s="30">
        <v>1021</v>
      </c>
      <c r="BB4" s="30">
        <v>950</v>
      </c>
      <c r="BC4" s="30">
        <v>883</v>
      </c>
      <c r="BD4" s="30">
        <v>940</v>
      </c>
      <c r="BE4" s="30">
        <v>842</v>
      </c>
      <c r="BF4" s="30">
        <v>809</v>
      </c>
      <c r="BG4" s="30">
        <v>784</v>
      </c>
      <c r="BH4" s="30">
        <v>735</v>
      </c>
      <c r="BI4" s="30">
        <v>699</v>
      </c>
      <c r="BJ4" s="30">
        <v>646</v>
      </c>
      <c r="BK4" s="30">
        <v>568</v>
      </c>
      <c r="BL4" s="30">
        <v>551</v>
      </c>
      <c r="BM4" s="30">
        <v>581</v>
      </c>
      <c r="BN4" s="30">
        <v>499</v>
      </c>
      <c r="BO4" s="30">
        <v>539</v>
      </c>
      <c r="BP4" s="30">
        <v>458</v>
      </c>
      <c r="BQ4" s="30">
        <v>496</v>
      </c>
      <c r="BR4" s="30">
        <v>497</v>
      </c>
      <c r="BS4" s="30">
        <v>544</v>
      </c>
      <c r="BT4" s="30">
        <v>485</v>
      </c>
      <c r="BU4" s="30">
        <v>428</v>
      </c>
      <c r="BV4" s="30">
        <v>445</v>
      </c>
      <c r="BW4" s="30">
        <v>401</v>
      </c>
      <c r="BX4" s="30">
        <v>381</v>
      </c>
      <c r="BY4" s="30">
        <v>366</v>
      </c>
      <c r="BZ4" s="30">
        <v>336</v>
      </c>
      <c r="CA4" s="30">
        <v>250</v>
      </c>
      <c r="CB4" s="30">
        <v>240</v>
      </c>
      <c r="CC4" s="30">
        <v>223</v>
      </c>
      <c r="CD4" s="30">
        <v>204</v>
      </c>
      <c r="CE4" s="30">
        <v>152</v>
      </c>
      <c r="CF4" s="30">
        <v>172</v>
      </c>
      <c r="CG4" s="30">
        <v>122</v>
      </c>
      <c r="CH4" s="30">
        <v>129</v>
      </c>
      <c r="CI4" s="30">
        <v>129</v>
      </c>
      <c r="CJ4" s="30">
        <v>99</v>
      </c>
      <c r="CK4" s="30">
        <v>72</v>
      </c>
      <c r="CL4" s="30">
        <v>53</v>
      </c>
      <c r="CM4" s="30">
        <v>52</v>
      </c>
      <c r="CN4" s="31">
        <v>37</v>
      </c>
      <c r="CO4" s="31">
        <v>40</v>
      </c>
      <c r="CP4" s="31">
        <v>26</v>
      </c>
      <c r="CQ4" s="31">
        <v>15</v>
      </c>
      <c r="CR4" s="31">
        <v>17</v>
      </c>
      <c r="CS4" s="31">
        <v>9</v>
      </c>
      <c r="CT4" s="31">
        <v>3</v>
      </c>
      <c r="CU4" s="31">
        <v>3</v>
      </c>
      <c r="CV4" s="31">
        <v>2</v>
      </c>
      <c r="CW4" s="31">
        <v>1</v>
      </c>
      <c r="CX4" s="31">
        <v>0</v>
      </c>
      <c r="CY4" s="31">
        <v>0</v>
      </c>
      <c r="CZ4" s="31">
        <v>1</v>
      </c>
      <c r="DA4" s="32">
        <v>0</v>
      </c>
      <c r="DB4" s="33">
        <v>78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13</v>
      </c>
      <c r="D5" s="30">
        <v>108365</v>
      </c>
      <c r="E5" s="30">
        <v>1236</v>
      </c>
      <c r="F5" s="30">
        <v>1303</v>
      </c>
      <c r="G5" s="30">
        <v>1416</v>
      </c>
      <c r="H5" s="30">
        <v>1463</v>
      </c>
      <c r="I5" s="30">
        <v>1570</v>
      </c>
      <c r="J5" s="30">
        <v>1708</v>
      </c>
      <c r="K5" s="30">
        <v>1851</v>
      </c>
      <c r="L5" s="30">
        <v>1970</v>
      </c>
      <c r="M5" s="30">
        <v>2036</v>
      </c>
      <c r="N5" s="30">
        <v>2095</v>
      </c>
      <c r="O5" s="30">
        <v>2312</v>
      </c>
      <c r="P5" s="30">
        <v>2353</v>
      </c>
      <c r="Q5" s="30">
        <v>2375</v>
      </c>
      <c r="R5" s="30">
        <v>2262</v>
      </c>
      <c r="S5" s="30">
        <v>2204</v>
      </c>
      <c r="T5" s="30">
        <v>2115</v>
      </c>
      <c r="U5" s="30">
        <v>1980</v>
      </c>
      <c r="V5" s="30">
        <v>1853</v>
      </c>
      <c r="W5" s="30">
        <v>1713</v>
      </c>
      <c r="X5" s="30">
        <v>1241</v>
      </c>
      <c r="Y5" s="30">
        <v>1488</v>
      </c>
      <c r="Z5" s="30">
        <v>1223</v>
      </c>
      <c r="AA5" s="30">
        <v>1085</v>
      </c>
      <c r="AB5" s="30">
        <v>1085</v>
      </c>
      <c r="AC5" s="30">
        <v>1006</v>
      </c>
      <c r="AD5" s="30">
        <v>971</v>
      </c>
      <c r="AE5" s="30">
        <v>1127</v>
      </c>
      <c r="AF5" s="30">
        <v>1030</v>
      </c>
      <c r="AG5" s="30">
        <v>1088</v>
      </c>
      <c r="AH5" s="30">
        <v>1176</v>
      </c>
      <c r="AI5" s="30">
        <v>1303</v>
      </c>
      <c r="AJ5" s="30">
        <v>1488</v>
      </c>
      <c r="AK5" s="30">
        <v>1582</v>
      </c>
      <c r="AL5" s="30">
        <v>1743</v>
      </c>
      <c r="AM5" s="30">
        <v>1965</v>
      </c>
      <c r="AN5" s="30">
        <v>2193</v>
      </c>
      <c r="AO5" s="30">
        <v>2384</v>
      </c>
      <c r="AP5" s="30">
        <v>2645</v>
      </c>
      <c r="AQ5" s="30">
        <v>2658</v>
      </c>
      <c r="AR5" s="30">
        <v>1801</v>
      </c>
      <c r="AS5" s="30">
        <v>1968</v>
      </c>
      <c r="AT5" s="30">
        <v>2394</v>
      </c>
      <c r="AU5" s="30">
        <v>2286</v>
      </c>
      <c r="AV5" s="30">
        <v>2334</v>
      </c>
      <c r="AW5" s="30">
        <v>2165</v>
      </c>
      <c r="AX5" s="30">
        <v>1980</v>
      </c>
      <c r="AY5" s="30">
        <v>1551</v>
      </c>
      <c r="AZ5" s="30">
        <v>1671</v>
      </c>
      <c r="BA5" s="30">
        <v>1552</v>
      </c>
      <c r="BB5" s="30">
        <v>1524</v>
      </c>
      <c r="BC5" s="30">
        <v>1344</v>
      </c>
      <c r="BD5" s="30">
        <v>1191</v>
      </c>
      <c r="BE5" s="30">
        <v>1146</v>
      </c>
      <c r="BF5" s="30">
        <v>1048</v>
      </c>
      <c r="BG5" s="30">
        <v>992</v>
      </c>
      <c r="BH5" s="30">
        <v>919</v>
      </c>
      <c r="BI5" s="30">
        <v>985</v>
      </c>
      <c r="BJ5" s="30">
        <v>854</v>
      </c>
      <c r="BK5" s="30">
        <v>815</v>
      </c>
      <c r="BL5" s="30">
        <v>820</v>
      </c>
      <c r="BM5" s="30">
        <v>748</v>
      </c>
      <c r="BN5" s="30">
        <v>720</v>
      </c>
      <c r="BO5" s="30">
        <v>625</v>
      </c>
      <c r="BP5" s="30">
        <v>574</v>
      </c>
      <c r="BQ5" s="30">
        <v>571</v>
      </c>
      <c r="BR5" s="30">
        <v>590</v>
      </c>
      <c r="BS5" s="30">
        <v>486</v>
      </c>
      <c r="BT5" s="30">
        <v>541</v>
      </c>
      <c r="BU5" s="30">
        <v>445</v>
      </c>
      <c r="BV5" s="30">
        <v>490</v>
      </c>
      <c r="BW5" s="30">
        <v>493</v>
      </c>
      <c r="BX5" s="30">
        <v>515</v>
      </c>
      <c r="BY5" s="30">
        <v>469</v>
      </c>
      <c r="BZ5" s="30">
        <v>421</v>
      </c>
      <c r="CA5" s="30">
        <v>411</v>
      </c>
      <c r="CB5" s="30">
        <v>369</v>
      </c>
      <c r="CC5" s="30">
        <v>351</v>
      </c>
      <c r="CD5" s="30">
        <v>313</v>
      </c>
      <c r="CE5" s="30">
        <v>283</v>
      </c>
      <c r="CF5" s="30">
        <v>215</v>
      </c>
      <c r="CG5" s="30">
        <v>190</v>
      </c>
      <c r="CH5" s="30">
        <v>174</v>
      </c>
      <c r="CI5" s="30">
        <v>150</v>
      </c>
      <c r="CJ5" s="30">
        <v>102</v>
      </c>
      <c r="CK5" s="30">
        <v>96</v>
      </c>
      <c r="CL5" s="30">
        <v>75</v>
      </c>
      <c r="CM5" s="30">
        <v>87</v>
      </c>
      <c r="CN5" s="31">
        <v>60</v>
      </c>
      <c r="CO5" s="31">
        <v>46</v>
      </c>
      <c r="CP5" s="31">
        <v>24</v>
      </c>
      <c r="CQ5" s="31">
        <v>26</v>
      </c>
      <c r="CR5" s="31">
        <v>21</v>
      </c>
      <c r="CS5" s="31">
        <v>11</v>
      </c>
      <c r="CT5" s="31">
        <v>15</v>
      </c>
      <c r="CU5" s="31">
        <v>10</v>
      </c>
      <c r="CV5" s="31">
        <v>7</v>
      </c>
      <c r="CW5" s="31">
        <v>1</v>
      </c>
      <c r="CX5" s="31">
        <v>2</v>
      </c>
      <c r="CY5" s="31">
        <v>0</v>
      </c>
      <c r="CZ5" s="31">
        <v>0</v>
      </c>
      <c r="DA5" s="32">
        <v>1</v>
      </c>
      <c r="DB5" s="33">
        <v>1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13</v>
      </c>
      <c r="D6" s="30">
        <v>114409</v>
      </c>
      <c r="E6" s="30">
        <v>956</v>
      </c>
      <c r="F6" s="30">
        <v>1037</v>
      </c>
      <c r="G6" s="30">
        <v>1048</v>
      </c>
      <c r="H6" s="30">
        <v>1174</v>
      </c>
      <c r="I6" s="30">
        <v>1217</v>
      </c>
      <c r="J6" s="30">
        <v>1280</v>
      </c>
      <c r="K6" s="30">
        <v>1381</v>
      </c>
      <c r="L6" s="30">
        <v>1480</v>
      </c>
      <c r="M6" s="30">
        <v>1522</v>
      </c>
      <c r="N6" s="30">
        <v>1648</v>
      </c>
      <c r="O6" s="30">
        <v>1738</v>
      </c>
      <c r="P6" s="30">
        <v>1864</v>
      </c>
      <c r="Q6" s="30">
        <v>2018</v>
      </c>
      <c r="R6" s="30">
        <v>2049</v>
      </c>
      <c r="S6" s="30">
        <v>2157</v>
      </c>
      <c r="T6" s="30">
        <v>2333</v>
      </c>
      <c r="U6" s="30">
        <v>2408</v>
      </c>
      <c r="V6" s="30">
        <v>2383</v>
      </c>
      <c r="W6" s="30">
        <v>2258</v>
      </c>
      <c r="X6" s="30">
        <v>2094</v>
      </c>
      <c r="Y6" s="30">
        <v>2016</v>
      </c>
      <c r="Z6" s="30">
        <v>1852</v>
      </c>
      <c r="AA6" s="30">
        <v>1729</v>
      </c>
      <c r="AB6" s="30">
        <v>1677</v>
      </c>
      <c r="AC6" s="30">
        <v>1173</v>
      </c>
      <c r="AD6" s="30">
        <v>1456</v>
      </c>
      <c r="AE6" s="30">
        <v>1330</v>
      </c>
      <c r="AF6" s="30">
        <v>1270</v>
      </c>
      <c r="AG6" s="30">
        <v>1202</v>
      </c>
      <c r="AH6" s="30">
        <v>1114</v>
      </c>
      <c r="AI6" s="30">
        <v>1151</v>
      </c>
      <c r="AJ6" s="30">
        <v>1200</v>
      </c>
      <c r="AK6" s="30">
        <v>1212</v>
      </c>
      <c r="AL6" s="30">
        <v>1213</v>
      </c>
      <c r="AM6" s="30">
        <v>1281</v>
      </c>
      <c r="AN6" s="30">
        <v>1444</v>
      </c>
      <c r="AO6" s="30">
        <v>1614</v>
      </c>
      <c r="AP6" s="30">
        <v>1629</v>
      </c>
      <c r="AQ6" s="30">
        <v>1800</v>
      </c>
      <c r="AR6" s="30">
        <v>2033</v>
      </c>
      <c r="AS6" s="30">
        <v>2304</v>
      </c>
      <c r="AT6" s="30">
        <v>2475</v>
      </c>
      <c r="AU6" s="30">
        <v>2710</v>
      </c>
      <c r="AV6" s="30">
        <v>2656</v>
      </c>
      <c r="AW6" s="30">
        <v>1802</v>
      </c>
      <c r="AX6" s="30">
        <v>1934</v>
      </c>
      <c r="AY6" s="30">
        <v>2409</v>
      </c>
      <c r="AZ6" s="30">
        <v>2285</v>
      </c>
      <c r="BA6" s="30">
        <v>2318</v>
      </c>
      <c r="BB6" s="30">
        <v>2127</v>
      </c>
      <c r="BC6" s="30">
        <v>1948</v>
      </c>
      <c r="BD6" s="30">
        <v>1571</v>
      </c>
      <c r="BE6" s="30">
        <v>1654</v>
      </c>
      <c r="BF6" s="30">
        <v>1579</v>
      </c>
      <c r="BG6" s="30">
        <v>1533</v>
      </c>
      <c r="BH6" s="30">
        <v>1314</v>
      </c>
      <c r="BI6" s="30">
        <v>1192</v>
      </c>
      <c r="BJ6" s="30">
        <v>1142</v>
      </c>
      <c r="BK6" s="30">
        <v>1057</v>
      </c>
      <c r="BL6" s="30">
        <v>998</v>
      </c>
      <c r="BM6" s="30">
        <v>942</v>
      </c>
      <c r="BN6" s="30">
        <v>962</v>
      </c>
      <c r="BO6" s="30">
        <v>845</v>
      </c>
      <c r="BP6" s="30">
        <v>841</v>
      </c>
      <c r="BQ6" s="30">
        <v>807</v>
      </c>
      <c r="BR6" s="30">
        <v>753</v>
      </c>
      <c r="BS6" s="30">
        <v>711</v>
      </c>
      <c r="BT6" s="30">
        <v>631</v>
      </c>
      <c r="BU6" s="30">
        <v>592</v>
      </c>
      <c r="BV6" s="30">
        <v>555</v>
      </c>
      <c r="BW6" s="30">
        <v>568</v>
      </c>
      <c r="BX6" s="30">
        <v>465</v>
      </c>
      <c r="BY6" s="30">
        <v>530</v>
      </c>
      <c r="BZ6" s="30">
        <v>441</v>
      </c>
      <c r="CA6" s="30">
        <v>453</v>
      </c>
      <c r="CB6" s="30">
        <v>451</v>
      </c>
      <c r="CC6" s="30">
        <v>481</v>
      </c>
      <c r="CD6" s="30">
        <v>399</v>
      </c>
      <c r="CE6" s="30">
        <v>364</v>
      </c>
      <c r="CF6" s="30">
        <v>328</v>
      </c>
      <c r="CG6" s="30">
        <v>288</v>
      </c>
      <c r="CH6" s="30">
        <v>273</v>
      </c>
      <c r="CI6" s="30">
        <v>238</v>
      </c>
      <c r="CJ6" s="30">
        <v>223</v>
      </c>
      <c r="CK6" s="30">
        <v>151</v>
      </c>
      <c r="CL6" s="30">
        <v>116</v>
      </c>
      <c r="CM6" s="30">
        <v>116</v>
      </c>
      <c r="CN6" s="31">
        <v>85</v>
      </c>
      <c r="CO6" s="31">
        <v>64</v>
      </c>
      <c r="CP6" s="31">
        <v>55</v>
      </c>
      <c r="CQ6" s="31">
        <v>39</v>
      </c>
      <c r="CR6" s="31">
        <v>26</v>
      </c>
      <c r="CS6" s="31">
        <v>21</v>
      </c>
      <c r="CT6" s="31">
        <v>15</v>
      </c>
      <c r="CU6" s="31">
        <v>8</v>
      </c>
      <c r="CV6" s="31">
        <v>4</v>
      </c>
      <c r="CW6" s="31">
        <v>10</v>
      </c>
      <c r="CX6" s="31">
        <v>1</v>
      </c>
      <c r="CY6" s="31">
        <v>2</v>
      </c>
      <c r="CZ6" s="31">
        <v>0</v>
      </c>
      <c r="DA6" s="32">
        <v>2</v>
      </c>
      <c r="DB6" s="33">
        <v>104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13</v>
      </c>
      <c r="D7" s="30">
        <v>118282</v>
      </c>
      <c r="E7" s="30">
        <v>975</v>
      </c>
      <c r="F7" s="30">
        <v>977</v>
      </c>
      <c r="G7" s="30">
        <v>1059</v>
      </c>
      <c r="H7" s="30">
        <v>991</v>
      </c>
      <c r="I7" s="30">
        <v>1020</v>
      </c>
      <c r="J7" s="30">
        <v>1038</v>
      </c>
      <c r="K7" s="30">
        <v>1113</v>
      </c>
      <c r="L7" s="30">
        <v>1120</v>
      </c>
      <c r="M7" s="30">
        <v>1206</v>
      </c>
      <c r="N7" s="30">
        <v>1248</v>
      </c>
      <c r="O7" s="30">
        <v>1340</v>
      </c>
      <c r="P7" s="30">
        <v>1434</v>
      </c>
      <c r="Q7" s="30">
        <v>1488</v>
      </c>
      <c r="R7" s="30">
        <v>1546</v>
      </c>
      <c r="S7" s="30">
        <v>1661</v>
      </c>
      <c r="T7" s="30">
        <v>1792</v>
      </c>
      <c r="U7" s="30">
        <v>1928</v>
      </c>
      <c r="V7" s="30">
        <v>2100</v>
      </c>
      <c r="W7" s="30">
        <v>2023</v>
      </c>
      <c r="X7" s="30">
        <v>2049</v>
      </c>
      <c r="Y7" s="30">
        <v>2097</v>
      </c>
      <c r="Z7" s="30">
        <v>2189</v>
      </c>
      <c r="AA7" s="30">
        <v>2172</v>
      </c>
      <c r="AB7" s="30">
        <v>2039</v>
      </c>
      <c r="AC7" s="30">
        <v>1993</v>
      </c>
      <c r="AD7" s="30">
        <v>1924</v>
      </c>
      <c r="AE7" s="30">
        <v>1791</v>
      </c>
      <c r="AF7" s="30">
        <v>1760</v>
      </c>
      <c r="AG7" s="30">
        <v>1680</v>
      </c>
      <c r="AH7" s="30">
        <v>1203</v>
      </c>
      <c r="AI7" s="30">
        <v>1590</v>
      </c>
      <c r="AJ7" s="30">
        <v>1420</v>
      </c>
      <c r="AK7" s="30">
        <v>1373</v>
      </c>
      <c r="AL7" s="30">
        <v>1330</v>
      </c>
      <c r="AM7" s="30">
        <v>1222</v>
      </c>
      <c r="AN7" s="30">
        <v>1221</v>
      </c>
      <c r="AO7" s="30">
        <v>1291</v>
      </c>
      <c r="AP7" s="30">
        <v>1262</v>
      </c>
      <c r="AQ7" s="30">
        <v>1275</v>
      </c>
      <c r="AR7" s="30">
        <v>1405</v>
      </c>
      <c r="AS7" s="30">
        <v>1496</v>
      </c>
      <c r="AT7" s="30">
        <v>1636</v>
      </c>
      <c r="AU7" s="30">
        <v>1701</v>
      </c>
      <c r="AV7" s="30">
        <v>1892</v>
      </c>
      <c r="AW7" s="30">
        <v>2095</v>
      </c>
      <c r="AX7" s="30">
        <v>2345</v>
      </c>
      <c r="AY7" s="30">
        <v>2557</v>
      </c>
      <c r="AZ7" s="30">
        <v>2724</v>
      </c>
      <c r="BA7" s="30">
        <v>2612</v>
      </c>
      <c r="BB7" s="30">
        <v>1817</v>
      </c>
      <c r="BC7" s="30">
        <v>1940</v>
      </c>
      <c r="BD7" s="30">
        <v>2343</v>
      </c>
      <c r="BE7" s="30">
        <v>2275</v>
      </c>
      <c r="BF7" s="30">
        <v>2318</v>
      </c>
      <c r="BG7" s="30">
        <v>2125</v>
      </c>
      <c r="BH7" s="30">
        <v>1969</v>
      </c>
      <c r="BI7" s="30">
        <v>1563</v>
      </c>
      <c r="BJ7" s="30">
        <v>1631</v>
      </c>
      <c r="BK7" s="30">
        <v>1572</v>
      </c>
      <c r="BL7" s="30">
        <v>1520</v>
      </c>
      <c r="BM7" s="30">
        <v>1303</v>
      </c>
      <c r="BN7" s="30">
        <v>1169</v>
      </c>
      <c r="BO7" s="30">
        <v>1129</v>
      </c>
      <c r="BP7" s="30">
        <v>1026</v>
      </c>
      <c r="BQ7" s="30">
        <v>997</v>
      </c>
      <c r="BR7" s="30">
        <v>920</v>
      </c>
      <c r="BS7" s="30">
        <v>951</v>
      </c>
      <c r="BT7" s="30">
        <v>820</v>
      </c>
      <c r="BU7" s="30">
        <v>801</v>
      </c>
      <c r="BV7" s="30">
        <v>769</v>
      </c>
      <c r="BW7" s="30">
        <v>704</v>
      </c>
      <c r="BX7" s="30">
        <v>667</v>
      </c>
      <c r="BY7" s="30">
        <v>607</v>
      </c>
      <c r="BZ7" s="30">
        <v>549</v>
      </c>
      <c r="CA7" s="30">
        <v>527</v>
      </c>
      <c r="CB7" s="30">
        <v>539</v>
      </c>
      <c r="CC7" s="30">
        <v>429</v>
      </c>
      <c r="CD7" s="30">
        <v>486</v>
      </c>
      <c r="CE7" s="30">
        <v>378</v>
      </c>
      <c r="CF7" s="30">
        <v>389</v>
      </c>
      <c r="CG7" s="30">
        <v>394</v>
      </c>
      <c r="CH7" s="30">
        <v>386</v>
      </c>
      <c r="CI7" s="30">
        <v>314</v>
      </c>
      <c r="CJ7" s="30">
        <v>264</v>
      </c>
      <c r="CK7" s="30">
        <v>246</v>
      </c>
      <c r="CL7" s="30">
        <v>215</v>
      </c>
      <c r="CM7" s="30">
        <v>183</v>
      </c>
      <c r="CN7" s="31">
        <v>157</v>
      </c>
      <c r="CO7" s="31">
        <v>135</v>
      </c>
      <c r="CP7" s="31">
        <v>82</v>
      </c>
      <c r="CQ7" s="31">
        <v>67</v>
      </c>
      <c r="CR7" s="31">
        <v>52</v>
      </c>
      <c r="CS7" s="31">
        <v>35</v>
      </c>
      <c r="CT7" s="31">
        <v>33</v>
      </c>
      <c r="CU7" s="31">
        <v>24</v>
      </c>
      <c r="CV7" s="31">
        <v>12</v>
      </c>
      <c r="CW7" s="31">
        <v>5</v>
      </c>
      <c r="CX7" s="31">
        <v>7</v>
      </c>
      <c r="CY7" s="31">
        <v>2</v>
      </c>
      <c r="CZ7" s="31">
        <v>4</v>
      </c>
      <c r="DA7" s="32">
        <v>5</v>
      </c>
      <c r="DB7" s="33">
        <v>24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13</v>
      </c>
      <c r="D8" s="30">
        <v>115993</v>
      </c>
      <c r="E8" s="30">
        <v>897</v>
      </c>
      <c r="F8" s="30">
        <v>963</v>
      </c>
      <c r="G8" s="30">
        <v>938</v>
      </c>
      <c r="H8" s="30">
        <v>943</v>
      </c>
      <c r="I8" s="30">
        <v>976</v>
      </c>
      <c r="J8" s="30">
        <v>951</v>
      </c>
      <c r="K8" s="30">
        <v>963</v>
      </c>
      <c r="L8" s="30">
        <v>1005</v>
      </c>
      <c r="M8" s="30">
        <v>993</v>
      </c>
      <c r="N8" s="30">
        <v>1011</v>
      </c>
      <c r="O8" s="30">
        <v>1038</v>
      </c>
      <c r="P8" s="30">
        <v>1115</v>
      </c>
      <c r="Q8" s="30">
        <v>1105</v>
      </c>
      <c r="R8" s="30">
        <v>1207</v>
      </c>
      <c r="S8" s="30">
        <v>1285</v>
      </c>
      <c r="T8" s="30">
        <v>1362</v>
      </c>
      <c r="U8" s="30">
        <v>1428</v>
      </c>
      <c r="V8" s="30">
        <v>1484</v>
      </c>
      <c r="W8" s="30">
        <v>1542</v>
      </c>
      <c r="X8" s="30">
        <v>1467</v>
      </c>
      <c r="Y8" s="30">
        <v>1532</v>
      </c>
      <c r="Z8" s="30">
        <v>1627</v>
      </c>
      <c r="AA8" s="30">
        <v>1753</v>
      </c>
      <c r="AB8" s="30">
        <v>1702</v>
      </c>
      <c r="AC8" s="30">
        <v>1800</v>
      </c>
      <c r="AD8" s="30">
        <v>1899</v>
      </c>
      <c r="AE8" s="30">
        <v>1948</v>
      </c>
      <c r="AF8" s="30">
        <v>1953</v>
      </c>
      <c r="AG8" s="30">
        <v>1857</v>
      </c>
      <c r="AH8" s="30">
        <v>1775</v>
      </c>
      <c r="AI8" s="30">
        <v>1805</v>
      </c>
      <c r="AJ8" s="30">
        <v>1660</v>
      </c>
      <c r="AK8" s="30">
        <v>1585</v>
      </c>
      <c r="AL8" s="30">
        <v>1571</v>
      </c>
      <c r="AM8" s="30">
        <v>1186</v>
      </c>
      <c r="AN8" s="30">
        <v>1529</v>
      </c>
      <c r="AO8" s="30">
        <v>1423</v>
      </c>
      <c r="AP8" s="30">
        <v>1310</v>
      </c>
      <c r="AQ8" s="30">
        <v>1268</v>
      </c>
      <c r="AR8" s="30">
        <v>1194</v>
      </c>
      <c r="AS8" s="30">
        <v>1232</v>
      </c>
      <c r="AT8" s="30">
        <v>1300</v>
      </c>
      <c r="AU8" s="30">
        <v>1249</v>
      </c>
      <c r="AV8" s="30">
        <v>1272</v>
      </c>
      <c r="AW8" s="30">
        <v>1381</v>
      </c>
      <c r="AX8" s="30">
        <v>1505</v>
      </c>
      <c r="AY8" s="30">
        <v>1603</v>
      </c>
      <c r="AZ8" s="30">
        <v>1680</v>
      </c>
      <c r="BA8" s="30">
        <v>1846</v>
      </c>
      <c r="BB8" s="30">
        <v>2043</v>
      </c>
      <c r="BC8" s="30">
        <v>2284</v>
      </c>
      <c r="BD8" s="30">
        <v>2484</v>
      </c>
      <c r="BE8" s="30">
        <v>2666</v>
      </c>
      <c r="BF8" s="30">
        <v>2532</v>
      </c>
      <c r="BG8" s="30">
        <v>1758</v>
      </c>
      <c r="BH8" s="30">
        <v>1890</v>
      </c>
      <c r="BI8" s="30">
        <v>2250</v>
      </c>
      <c r="BJ8" s="30">
        <v>2215</v>
      </c>
      <c r="BK8" s="30">
        <v>2257</v>
      </c>
      <c r="BL8" s="30">
        <v>2050</v>
      </c>
      <c r="BM8" s="30">
        <v>1909</v>
      </c>
      <c r="BN8" s="30">
        <v>1499</v>
      </c>
      <c r="BO8" s="30">
        <v>1562</v>
      </c>
      <c r="BP8" s="30">
        <v>1537</v>
      </c>
      <c r="BQ8" s="30">
        <v>1479</v>
      </c>
      <c r="BR8" s="30">
        <v>1270</v>
      </c>
      <c r="BS8" s="30">
        <v>1103</v>
      </c>
      <c r="BT8" s="30">
        <v>1078</v>
      </c>
      <c r="BU8" s="30">
        <v>987</v>
      </c>
      <c r="BV8" s="30">
        <v>913</v>
      </c>
      <c r="BW8" s="30">
        <v>861</v>
      </c>
      <c r="BX8" s="30">
        <v>901</v>
      </c>
      <c r="BY8" s="30">
        <v>756</v>
      </c>
      <c r="BZ8" s="30">
        <v>744</v>
      </c>
      <c r="CA8" s="30">
        <v>715</v>
      </c>
      <c r="CB8" s="30">
        <v>614</v>
      </c>
      <c r="CC8" s="30">
        <v>587</v>
      </c>
      <c r="CD8" s="30">
        <v>542</v>
      </c>
      <c r="CE8" s="30">
        <v>474</v>
      </c>
      <c r="CF8" s="30">
        <v>467</v>
      </c>
      <c r="CG8" s="30">
        <v>474</v>
      </c>
      <c r="CH8" s="30">
        <v>349</v>
      </c>
      <c r="CI8" s="30">
        <v>396</v>
      </c>
      <c r="CJ8" s="30">
        <v>306</v>
      </c>
      <c r="CK8" s="30">
        <v>306</v>
      </c>
      <c r="CL8" s="30">
        <v>283</v>
      </c>
      <c r="CM8" s="30">
        <v>253</v>
      </c>
      <c r="CN8" s="31">
        <v>232</v>
      </c>
      <c r="CO8" s="31">
        <v>164</v>
      </c>
      <c r="CP8" s="31">
        <v>160</v>
      </c>
      <c r="CQ8" s="31">
        <v>123</v>
      </c>
      <c r="CR8" s="31">
        <v>111</v>
      </c>
      <c r="CS8" s="31">
        <v>69</v>
      </c>
      <c r="CT8" s="31">
        <v>72</v>
      </c>
      <c r="CU8" s="31">
        <v>34</v>
      </c>
      <c r="CV8" s="31">
        <v>17</v>
      </c>
      <c r="CW8" s="31">
        <v>21</v>
      </c>
      <c r="CX8" s="31">
        <v>5</v>
      </c>
      <c r="CY8" s="31">
        <v>13</v>
      </c>
      <c r="CZ8" s="31">
        <v>6</v>
      </c>
      <c r="DA8" s="32">
        <v>4</v>
      </c>
      <c r="DB8" s="33">
        <v>50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13</v>
      </c>
      <c r="D9" s="30">
        <v>111327</v>
      </c>
      <c r="E9" s="30">
        <v>785</v>
      </c>
      <c r="F9" s="30">
        <v>791</v>
      </c>
      <c r="G9" s="30">
        <v>810</v>
      </c>
      <c r="H9" s="30">
        <v>819</v>
      </c>
      <c r="I9" s="30">
        <v>797</v>
      </c>
      <c r="J9" s="30">
        <v>862</v>
      </c>
      <c r="K9" s="30">
        <v>927</v>
      </c>
      <c r="L9" s="30">
        <v>854</v>
      </c>
      <c r="M9" s="30">
        <v>926</v>
      </c>
      <c r="N9" s="30">
        <v>935</v>
      </c>
      <c r="O9" s="30">
        <v>902</v>
      </c>
      <c r="P9" s="30">
        <v>919</v>
      </c>
      <c r="Q9" s="30">
        <v>976</v>
      </c>
      <c r="R9" s="30">
        <v>979</v>
      </c>
      <c r="S9" s="30">
        <v>996</v>
      </c>
      <c r="T9" s="30">
        <v>990</v>
      </c>
      <c r="U9" s="30">
        <v>1088</v>
      </c>
      <c r="V9" s="30">
        <v>1112</v>
      </c>
      <c r="W9" s="30">
        <v>1193</v>
      </c>
      <c r="X9" s="30">
        <v>1177</v>
      </c>
      <c r="Y9" s="30">
        <v>1179</v>
      </c>
      <c r="Z9" s="30">
        <v>1238</v>
      </c>
      <c r="AA9" s="30">
        <v>1278</v>
      </c>
      <c r="AB9" s="30">
        <v>1274</v>
      </c>
      <c r="AC9" s="30">
        <v>1292</v>
      </c>
      <c r="AD9" s="30">
        <v>1358</v>
      </c>
      <c r="AE9" s="30">
        <v>1443</v>
      </c>
      <c r="AF9" s="30">
        <v>1472</v>
      </c>
      <c r="AG9" s="30">
        <v>1433</v>
      </c>
      <c r="AH9" s="30">
        <v>1506</v>
      </c>
      <c r="AI9" s="30">
        <v>1695</v>
      </c>
      <c r="AJ9" s="30">
        <v>1683</v>
      </c>
      <c r="AK9" s="30">
        <v>1749</v>
      </c>
      <c r="AL9" s="30">
        <v>1635</v>
      </c>
      <c r="AM9" s="30">
        <v>1550</v>
      </c>
      <c r="AN9" s="30">
        <v>1643</v>
      </c>
      <c r="AO9" s="30">
        <v>1471</v>
      </c>
      <c r="AP9" s="30">
        <v>1503</v>
      </c>
      <c r="AQ9" s="30">
        <v>1441</v>
      </c>
      <c r="AR9" s="30">
        <v>1096</v>
      </c>
      <c r="AS9" s="30">
        <v>1420</v>
      </c>
      <c r="AT9" s="30">
        <v>1314</v>
      </c>
      <c r="AU9" s="30">
        <v>1207</v>
      </c>
      <c r="AV9" s="30">
        <v>1194</v>
      </c>
      <c r="AW9" s="30">
        <v>1134</v>
      </c>
      <c r="AX9" s="30">
        <v>1171</v>
      </c>
      <c r="AY9" s="30">
        <v>1279</v>
      </c>
      <c r="AZ9" s="30">
        <v>1191</v>
      </c>
      <c r="BA9" s="30">
        <v>1213</v>
      </c>
      <c r="BB9" s="30">
        <v>1321</v>
      </c>
      <c r="BC9" s="30">
        <v>1457</v>
      </c>
      <c r="BD9" s="30">
        <v>1561</v>
      </c>
      <c r="BE9" s="30">
        <v>1612</v>
      </c>
      <c r="BF9" s="30">
        <v>1778</v>
      </c>
      <c r="BG9" s="30">
        <v>1982</v>
      </c>
      <c r="BH9" s="30">
        <v>2200</v>
      </c>
      <c r="BI9" s="30">
        <v>2367</v>
      </c>
      <c r="BJ9" s="30">
        <v>2545</v>
      </c>
      <c r="BK9" s="30">
        <v>2443</v>
      </c>
      <c r="BL9" s="30">
        <v>1691</v>
      </c>
      <c r="BM9" s="30">
        <v>1804</v>
      </c>
      <c r="BN9" s="30">
        <v>2178</v>
      </c>
      <c r="BO9" s="30">
        <v>2118</v>
      </c>
      <c r="BP9" s="30">
        <v>2210</v>
      </c>
      <c r="BQ9" s="30">
        <v>1960</v>
      </c>
      <c r="BR9" s="30">
        <v>1818</v>
      </c>
      <c r="BS9" s="30">
        <v>1452</v>
      </c>
      <c r="BT9" s="30">
        <v>1517</v>
      </c>
      <c r="BU9" s="30">
        <v>1460</v>
      </c>
      <c r="BV9" s="30">
        <v>1390</v>
      </c>
      <c r="BW9" s="30">
        <v>1188</v>
      </c>
      <c r="BX9" s="30">
        <v>1060</v>
      </c>
      <c r="BY9" s="30">
        <v>998</v>
      </c>
      <c r="BZ9" s="30">
        <v>901</v>
      </c>
      <c r="CA9" s="30">
        <v>866</v>
      </c>
      <c r="CB9" s="30">
        <v>776</v>
      </c>
      <c r="CC9" s="30">
        <v>799</v>
      </c>
      <c r="CD9" s="30">
        <v>673</v>
      </c>
      <c r="CE9" s="30">
        <v>663</v>
      </c>
      <c r="CF9" s="30">
        <v>614</v>
      </c>
      <c r="CG9" s="30">
        <v>561</v>
      </c>
      <c r="CH9" s="30">
        <v>505</v>
      </c>
      <c r="CI9" s="30">
        <v>451</v>
      </c>
      <c r="CJ9" s="30">
        <v>384</v>
      </c>
      <c r="CK9" s="30">
        <v>379</v>
      </c>
      <c r="CL9" s="30">
        <v>362</v>
      </c>
      <c r="CM9" s="30">
        <v>254</v>
      </c>
      <c r="CN9" s="31">
        <v>283</v>
      </c>
      <c r="CO9" s="31">
        <v>215</v>
      </c>
      <c r="CP9" s="31">
        <v>207</v>
      </c>
      <c r="CQ9" s="31">
        <v>182</v>
      </c>
      <c r="CR9" s="31">
        <v>135</v>
      </c>
      <c r="CS9" s="31">
        <v>112</v>
      </c>
      <c r="CT9" s="31">
        <v>95</v>
      </c>
      <c r="CU9" s="31">
        <v>63</v>
      </c>
      <c r="CV9" s="31">
        <v>51</v>
      </c>
      <c r="CW9" s="31">
        <v>48</v>
      </c>
      <c r="CX9" s="31">
        <v>19</v>
      </c>
      <c r="CY9" s="31">
        <v>19</v>
      </c>
      <c r="CZ9" s="31">
        <v>7</v>
      </c>
      <c r="DA9" s="32">
        <v>8</v>
      </c>
      <c r="DB9" s="33">
        <v>685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13</v>
      </c>
      <c r="D10" s="30">
        <v>109651</v>
      </c>
      <c r="E10" s="30">
        <v>750</v>
      </c>
      <c r="F10" s="30">
        <v>747</v>
      </c>
      <c r="G10" s="30">
        <v>792</v>
      </c>
      <c r="H10" s="30">
        <v>769</v>
      </c>
      <c r="I10" s="30">
        <v>823</v>
      </c>
      <c r="J10" s="30">
        <v>791</v>
      </c>
      <c r="K10" s="30">
        <v>840</v>
      </c>
      <c r="L10" s="30">
        <v>831</v>
      </c>
      <c r="M10" s="30">
        <v>848</v>
      </c>
      <c r="N10" s="30">
        <v>796</v>
      </c>
      <c r="O10" s="30">
        <v>854</v>
      </c>
      <c r="P10" s="30">
        <v>953</v>
      </c>
      <c r="Q10" s="30">
        <v>908</v>
      </c>
      <c r="R10" s="30">
        <v>954</v>
      </c>
      <c r="S10" s="30">
        <v>967</v>
      </c>
      <c r="T10" s="30">
        <v>945</v>
      </c>
      <c r="U10" s="30">
        <v>935</v>
      </c>
      <c r="V10" s="30">
        <v>1011</v>
      </c>
      <c r="W10" s="30">
        <v>987</v>
      </c>
      <c r="X10" s="30">
        <v>981</v>
      </c>
      <c r="Y10" s="30">
        <v>948</v>
      </c>
      <c r="Z10" s="30">
        <v>1029</v>
      </c>
      <c r="AA10" s="30">
        <v>1034</v>
      </c>
      <c r="AB10" s="30">
        <v>1062</v>
      </c>
      <c r="AC10" s="30">
        <v>1107</v>
      </c>
      <c r="AD10" s="30">
        <v>1150</v>
      </c>
      <c r="AE10" s="30">
        <v>1253</v>
      </c>
      <c r="AF10" s="30">
        <v>1182</v>
      </c>
      <c r="AG10" s="30">
        <v>1225</v>
      </c>
      <c r="AH10" s="30">
        <v>1246</v>
      </c>
      <c r="AI10" s="30">
        <v>1297</v>
      </c>
      <c r="AJ10" s="30">
        <v>1329</v>
      </c>
      <c r="AK10" s="30">
        <v>1438</v>
      </c>
      <c r="AL10" s="30">
        <v>1359</v>
      </c>
      <c r="AM10" s="30">
        <v>1434</v>
      </c>
      <c r="AN10" s="30">
        <v>1612</v>
      </c>
      <c r="AO10" s="30">
        <v>1676</v>
      </c>
      <c r="AP10" s="30">
        <v>1730</v>
      </c>
      <c r="AQ10" s="30">
        <v>1667</v>
      </c>
      <c r="AR10" s="30">
        <v>1545</v>
      </c>
      <c r="AS10" s="30">
        <v>1593</v>
      </c>
      <c r="AT10" s="30">
        <v>1504</v>
      </c>
      <c r="AU10" s="30">
        <v>1494</v>
      </c>
      <c r="AV10" s="30">
        <v>1444</v>
      </c>
      <c r="AW10" s="30">
        <v>1105</v>
      </c>
      <c r="AX10" s="30">
        <v>1388</v>
      </c>
      <c r="AY10" s="30">
        <v>1318</v>
      </c>
      <c r="AZ10" s="30">
        <v>1235</v>
      </c>
      <c r="BA10" s="30">
        <v>1210</v>
      </c>
      <c r="BB10" s="30">
        <v>1135</v>
      </c>
      <c r="BC10" s="30">
        <v>1152</v>
      </c>
      <c r="BD10" s="30">
        <v>1265</v>
      </c>
      <c r="BE10" s="30">
        <v>1217</v>
      </c>
      <c r="BF10" s="30">
        <v>1201</v>
      </c>
      <c r="BG10" s="30">
        <v>1308</v>
      </c>
      <c r="BH10" s="30">
        <v>1419</v>
      </c>
      <c r="BI10" s="30">
        <v>1555</v>
      </c>
      <c r="BJ10" s="30">
        <v>1582</v>
      </c>
      <c r="BK10" s="30">
        <v>1745</v>
      </c>
      <c r="BL10" s="30">
        <v>1928</v>
      </c>
      <c r="BM10" s="30">
        <v>2158</v>
      </c>
      <c r="BN10" s="30">
        <v>2336</v>
      </c>
      <c r="BO10" s="30">
        <v>2488</v>
      </c>
      <c r="BP10" s="30">
        <v>2385</v>
      </c>
      <c r="BQ10" s="30">
        <v>1632</v>
      </c>
      <c r="BR10" s="30">
        <v>1755</v>
      </c>
      <c r="BS10" s="30">
        <v>2111</v>
      </c>
      <c r="BT10" s="30">
        <v>2033</v>
      </c>
      <c r="BU10" s="30">
        <v>2109</v>
      </c>
      <c r="BV10" s="30">
        <v>1918</v>
      </c>
      <c r="BW10" s="30">
        <v>1718</v>
      </c>
      <c r="BX10" s="30">
        <v>1348</v>
      </c>
      <c r="BY10" s="30">
        <v>1414</v>
      </c>
      <c r="BZ10" s="30">
        <v>1360</v>
      </c>
      <c r="CA10" s="30">
        <v>1274</v>
      </c>
      <c r="CB10" s="30">
        <v>1089</v>
      </c>
      <c r="CC10" s="30">
        <v>954</v>
      </c>
      <c r="CD10" s="30">
        <v>869</v>
      </c>
      <c r="CE10" s="30">
        <v>781</v>
      </c>
      <c r="CF10" s="30">
        <v>734</v>
      </c>
      <c r="CG10" s="30">
        <v>650</v>
      </c>
      <c r="CH10" s="30">
        <v>677</v>
      </c>
      <c r="CI10" s="30">
        <v>555</v>
      </c>
      <c r="CJ10" s="30">
        <v>530</v>
      </c>
      <c r="CK10" s="30">
        <v>515</v>
      </c>
      <c r="CL10" s="30">
        <v>396</v>
      </c>
      <c r="CM10" s="30">
        <v>353</v>
      </c>
      <c r="CN10" s="31">
        <v>304</v>
      </c>
      <c r="CO10" s="31">
        <v>267</v>
      </c>
      <c r="CP10" s="31">
        <v>238</v>
      </c>
      <c r="CQ10" s="31">
        <v>231</v>
      </c>
      <c r="CR10" s="31">
        <v>137</v>
      </c>
      <c r="CS10" s="31">
        <v>148</v>
      </c>
      <c r="CT10" s="31">
        <v>99</v>
      </c>
      <c r="CU10" s="31">
        <v>94</v>
      </c>
      <c r="CV10" s="31">
        <v>66</v>
      </c>
      <c r="CW10" s="31">
        <v>51</v>
      </c>
      <c r="CX10" s="31">
        <v>44</v>
      </c>
      <c r="CY10" s="31">
        <v>20</v>
      </c>
      <c r="CZ10" s="31">
        <v>15</v>
      </c>
      <c r="DA10" s="32">
        <v>35</v>
      </c>
      <c r="DB10" s="33">
        <v>157</v>
      </c>
    </row>
    <row r="11" spans="1:106" ht="24.75" customHeight="1" x14ac:dyDescent="0.15">
      <c r="A11" s="15" t="s">
        <v>158</v>
      </c>
      <c r="B11" s="16" t="s">
        <v>168</v>
      </c>
      <c r="C11" s="17" t="s">
        <v>13</v>
      </c>
      <c r="D11" s="34">
        <v>106570</v>
      </c>
      <c r="E11" s="34">
        <v>627</v>
      </c>
      <c r="F11" s="34">
        <v>622</v>
      </c>
      <c r="G11" s="34">
        <v>680</v>
      </c>
      <c r="H11" s="34">
        <v>699</v>
      </c>
      <c r="I11" s="34">
        <v>740</v>
      </c>
      <c r="J11" s="34">
        <v>788</v>
      </c>
      <c r="K11" s="34">
        <v>776</v>
      </c>
      <c r="L11" s="34">
        <v>805</v>
      </c>
      <c r="M11" s="34">
        <v>780</v>
      </c>
      <c r="N11" s="34">
        <v>817</v>
      </c>
      <c r="O11" s="34">
        <v>835</v>
      </c>
      <c r="P11" s="34">
        <v>856</v>
      </c>
      <c r="Q11" s="34">
        <v>855</v>
      </c>
      <c r="R11" s="34">
        <v>864</v>
      </c>
      <c r="S11" s="34">
        <v>811</v>
      </c>
      <c r="T11" s="34">
        <v>875</v>
      </c>
      <c r="U11" s="34">
        <v>962</v>
      </c>
      <c r="V11" s="34">
        <v>893</v>
      </c>
      <c r="W11" s="34">
        <v>965</v>
      </c>
      <c r="X11" s="34">
        <v>933</v>
      </c>
      <c r="Y11" s="34">
        <v>889</v>
      </c>
      <c r="Z11" s="34">
        <v>866</v>
      </c>
      <c r="AA11" s="34">
        <v>895</v>
      </c>
      <c r="AB11" s="34">
        <v>874</v>
      </c>
      <c r="AC11" s="34">
        <v>874</v>
      </c>
      <c r="AD11" s="34">
        <v>883</v>
      </c>
      <c r="AE11" s="34">
        <v>889</v>
      </c>
      <c r="AF11" s="34">
        <v>914</v>
      </c>
      <c r="AG11" s="34">
        <v>932</v>
      </c>
      <c r="AH11" s="34">
        <v>996</v>
      </c>
      <c r="AI11" s="34">
        <v>1049</v>
      </c>
      <c r="AJ11" s="34">
        <v>1056</v>
      </c>
      <c r="AK11" s="34">
        <v>1102</v>
      </c>
      <c r="AL11" s="34">
        <v>1126</v>
      </c>
      <c r="AM11" s="34">
        <v>1204</v>
      </c>
      <c r="AN11" s="34">
        <v>1165</v>
      </c>
      <c r="AO11" s="34">
        <v>1300</v>
      </c>
      <c r="AP11" s="34">
        <v>1402</v>
      </c>
      <c r="AQ11" s="34">
        <v>1317</v>
      </c>
      <c r="AR11" s="34">
        <v>1430</v>
      </c>
      <c r="AS11" s="34">
        <v>1589</v>
      </c>
      <c r="AT11" s="34">
        <v>1647</v>
      </c>
      <c r="AU11" s="34">
        <v>1713</v>
      </c>
      <c r="AV11" s="34">
        <v>1677</v>
      </c>
      <c r="AW11" s="34">
        <v>1548</v>
      </c>
      <c r="AX11" s="34">
        <v>1558</v>
      </c>
      <c r="AY11" s="34">
        <v>1510</v>
      </c>
      <c r="AZ11" s="34">
        <v>1484</v>
      </c>
      <c r="BA11" s="34">
        <v>1473</v>
      </c>
      <c r="BB11" s="34">
        <v>1095</v>
      </c>
      <c r="BC11" s="34">
        <v>1380</v>
      </c>
      <c r="BD11" s="34">
        <v>1288</v>
      </c>
      <c r="BE11" s="34">
        <v>1217</v>
      </c>
      <c r="BF11" s="34">
        <v>1185</v>
      </c>
      <c r="BG11" s="34">
        <v>1134</v>
      </c>
      <c r="BH11" s="34">
        <v>1123</v>
      </c>
      <c r="BI11" s="34">
        <v>1252</v>
      </c>
      <c r="BJ11" s="34">
        <v>1184</v>
      </c>
      <c r="BK11" s="34">
        <v>1167</v>
      </c>
      <c r="BL11" s="34">
        <v>1305</v>
      </c>
      <c r="BM11" s="34">
        <v>1391</v>
      </c>
      <c r="BN11" s="34">
        <v>1533</v>
      </c>
      <c r="BO11" s="34">
        <v>1559</v>
      </c>
      <c r="BP11" s="34">
        <v>1734</v>
      </c>
      <c r="BQ11" s="34">
        <v>1886</v>
      </c>
      <c r="BR11" s="34">
        <v>2100</v>
      </c>
      <c r="BS11" s="34">
        <v>2258</v>
      </c>
      <c r="BT11" s="34">
        <v>2376</v>
      </c>
      <c r="BU11" s="34">
        <v>2279</v>
      </c>
      <c r="BV11" s="34">
        <v>1575</v>
      </c>
      <c r="BW11" s="34">
        <v>1665</v>
      </c>
      <c r="BX11" s="34">
        <v>2020</v>
      </c>
      <c r="BY11" s="34">
        <v>1907</v>
      </c>
      <c r="BZ11" s="34">
        <v>1990</v>
      </c>
      <c r="CA11" s="34">
        <v>1771</v>
      </c>
      <c r="CB11" s="34">
        <v>1600</v>
      </c>
      <c r="CC11" s="34">
        <v>1255</v>
      </c>
      <c r="CD11" s="34">
        <v>1280</v>
      </c>
      <c r="CE11" s="34">
        <v>1222</v>
      </c>
      <c r="CF11" s="34">
        <v>1129</v>
      </c>
      <c r="CG11" s="34">
        <v>923</v>
      </c>
      <c r="CH11" s="34">
        <v>809</v>
      </c>
      <c r="CI11" s="34">
        <v>728</v>
      </c>
      <c r="CJ11" s="34">
        <v>649</v>
      </c>
      <c r="CK11" s="34">
        <v>598</v>
      </c>
      <c r="CL11" s="34">
        <v>489</v>
      </c>
      <c r="CM11" s="34">
        <v>508</v>
      </c>
      <c r="CN11" s="34">
        <v>386</v>
      </c>
      <c r="CO11" s="34">
        <v>360</v>
      </c>
      <c r="CP11" s="34">
        <v>336</v>
      </c>
      <c r="CQ11" s="34">
        <v>260</v>
      </c>
      <c r="CR11" s="34">
        <v>194</v>
      </c>
      <c r="CS11" s="34">
        <v>162</v>
      </c>
      <c r="CT11" s="34">
        <v>125</v>
      </c>
      <c r="CU11" s="34">
        <v>119</v>
      </c>
      <c r="CV11" s="34">
        <v>104</v>
      </c>
      <c r="CW11" s="34">
        <v>54</v>
      </c>
      <c r="CX11" s="34">
        <v>58</v>
      </c>
      <c r="CY11" s="34">
        <v>31</v>
      </c>
      <c r="CZ11" s="34">
        <v>23</v>
      </c>
      <c r="DA11" s="35">
        <v>37</v>
      </c>
      <c r="DB11" s="36">
        <v>212</v>
      </c>
    </row>
    <row r="12" spans="1:106" ht="24.75" customHeight="1" x14ac:dyDescent="0.15">
      <c r="A12" s="47" t="s">
        <v>159</v>
      </c>
      <c r="B12" s="21" t="s">
        <v>169</v>
      </c>
      <c r="C12" s="22" t="s">
        <v>13</v>
      </c>
      <c r="D12" s="37">
        <v>104524</v>
      </c>
      <c r="E12" s="37">
        <v>548</v>
      </c>
      <c r="F12" s="37">
        <v>574</v>
      </c>
      <c r="G12" s="37">
        <v>635</v>
      </c>
      <c r="H12" s="37">
        <v>643</v>
      </c>
      <c r="I12" s="37">
        <v>652</v>
      </c>
      <c r="J12" s="37">
        <v>703</v>
      </c>
      <c r="K12" s="37">
        <v>676</v>
      </c>
      <c r="L12" s="37">
        <v>733</v>
      </c>
      <c r="M12" s="37">
        <v>720</v>
      </c>
      <c r="N12" s="37">
        <v>766</v>
      </c>
      <c r="O12" s="37">
        <v>771</v>
      </c>
      <c r="P12" s="37">
        <v>787</v>
      </c>
      <c r="Q12" s="37">
        <v>815</v>
      </c>
      <c r="R12" s="37">
        <v>767</v>
      </c>
      <c r="S12" s="37">
        <v>803</v>
      </c>
      <c r="T12" s="37">
        <v>842</v>
      </c>
      <c r="U12" s="37">
        <v>856</v>
      </c>
      <c r="V12" s="37">
        <v>837</v>
      </c>
      <c r="W12" s="37">
        <v>868</v>
      </c>
      <c r="X12" s="37">
        <v>808</v>
      </c>
      <c r="Y12" s="37">
        <v>864</v>
      </c>
      <c r="Z12" s="37">
        <v>875</v>
      </c>
      <c r="AA12" s="37">
        <v>822</v>
      </c>
      <c r="AB12" s="37">
        <v>860</v>
      </c>
      <c r="AC12" s="37">
        <v>838</v>
      </c>
      <c r="AD12" s="37">
        <v>789</v>
      </c>
      <c r="AE12" s="37">
        <v>806</v>
      </c>
      <c r="AF12" s="37">
        <v>809</v>
      </c>
      <c r="AG12" s="37">
        <v>855</v>
      </c>
      <c r="AH12" s="37">
        <v>809</v>
      </c>
      <c r="AI12" s="37">
        <v>817</v>
      </c>
      <c r="AJ12" s="37">
        <v>859</v>
      </c>
      <c r="AK12" s="37">
        <v>928</v>
      </c>
      <c r="AL12" s="37">
        <v>933</v>
      </c>
      <c r="AM12" s="37">
        <v>992</v>
      </c>
      <c r="AN12" s="37">
        <v>1079</v>
      </c>
      <c r="AO12" s="37">
        <v>1048</v>
      </c>
      <c r="AP12" s="37">
        <v>1111</v>
      </c>
      <c r="AQ12" s="37">
        <v>1160</v>
      </c>
      <c r="AR12" s="37">
        <v>1184</v>
      </c>
      <c r="AS12" s="37">
        <v>1189</v>
      </c>
      <c r="AT12" s="37">
        <v>1290</v>
      </c>
      <c r="AU12" s="37">
        <v>1395</v>
      </c>
      <c r="AV12" s="37">
        <v>1307</v>
      </c>
      <c r="AW12" s="37">
        <v>1420</v>
      </c>
      <c r="AX12" s="37">
        <v>1624</v>
      </c>
      <c r="AY12" s="37">
        <v>1644</v>
      </c>
      <c r="AZ12" s="37">
        <v>1687</v>
      </c>
      <c r="BA12" s="37">
        <v>1676</v>
      </c>
      <c r="BB12" s="37">
        <v>1572</v>
      </c>
      <c r="BC12" s="37">
        <v>1590</v>
      </c>
      <c r="BD12" s="37">
        <v>1528</v>
      </c>
      <c r="BE12" s="37">
        <v>1488</v>
      </c>
      <c r="BF12" s="37">
        <v>1449</v>
      </c>
      <c r="BG12" s="37">
        <v>1071</v>
      </c>
      <c r="BH12" s="37">
        <v>1407</v>
      </c>
      <c r="BI12" s="37">
        <v>1277</v>
      </c>
      <c r="BJ12" s="37">
        <v>1209</v>
      </c>
      <c r="BK12" s="37">
        <v>1159</v>
      </c>
      <c r="BL12" s="37">
        <v>1131</v>
      </c>
      <c r="BM12" s="37">
        <v>1115</v>
      </c>
      <c r="BN12" s="37">
        <v>1245</v>
      </c>
      <c r="BO12" s="37">
        <v>1174</v>
      </c>
      <c r="BP12" s="37">
        <v>1178</v>
      </c>
      <c r="BQ12" s="37">
        <v>1286</v>
      </c>
      <c r="BR12" s="37">
        <v>1351</v>
      </c>
      <c r="BS12" s="37">
        <v>1494</v>
      </c>
      <c r="BT12" s="37">
        <v>1489</v>
      </c>
      <c r="BU12" s="37">
        <v>1682</v>
      </c>
      <c r="BV12" s="37">
        <v>1842</v>
      </c>
      <c r="BW12" s="37">
        <v>1989</v>
      </c>
      <c r="BX12" s="37">
        <v>2135</v>
      </c>
      <c r="BY12" s="37">
        <v>2258</v>
      </c>
      <c r="BZ12" s="37">
        <v>2155</v>
      </c>
      <c r="CA12" s="37">
        <v>1448</v>
      </c>
      <c r="CB12" s="37">
        <v>1520</v>
      </c>
      <c r="CC12" s="37">
        <v>1893</v>
      </c>
      <c r="CD12" s="37">
        <v>1745</v>
      </c>
      <c r="CE12" s="37">
        <v>1821</v>
      </c>
      <c r="CF12" s="37">
        <v>1580</v>
      </c>
      <c r="CG12" s="37">
        <v>1402</v>
      </c>
      <c r="CH12" s="37">
        <v>1120</v>
      </c>
      <c r="CI12" s="37">
        <v>1056</v>
      </c>
      <c r="CJ12" s="37">
        <v>977</v>
      </c>
      <c r="CK12" s="37">
        <v>912</v>
      </c>
      <c r="CL12" s="37">
        <v>745</v>
      </c>
      <c r="CM12" s="37">
        <v>615</v>
      </c>
      <c r="CN12" s="37">
        <v>522</v>
      </c>
      <c r="CO12" s="37">
        <v>443</v>
      </c>
      <c r="CP12" s="37">
        <v>419</v>
      </c>
      <c r="CQ12" s="37">
        <v>293</v>
      </c>
      <c r="CR12" s="37">
        <v>281</v>
      </c>
      <c r="CS12" s="37">
        <v>188</v>
      </c>
      <c r="CT12" s="37">
        <v>179</v>
      </c>
      <c r="CU12" s="37">
        <v>148</v>
      </c>
      <c r="CV12" s="37">
        <v>103</v>
      </c>
      <c r="CW12" s="37">
        <v>73</v>
      </c>
      <c r="CX12" s="37">
        <v>49</v>
      </c>
      <c r="CY12" s="37">
        <v>38</v>
      </c>
      <c r="CZ12" s="37">
        <v>35</v>
      </c>
      <c r="DA12" s="40">
        <v>52</v>
      </c>
      <c r="DB12" s="39">
        <v>1119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13</v>
      </c>
      <c r="D16" s="30">
        <v>36494</v>
      </c>
      <c r="E16" s="30">
        <v>749</v>
      </c>
      <c r="F16" s="30">
        <v>881</v>
      </c>
      <c r="G16" s="30">
        <v>927</v>
      </c>
      <c r="H16" s="30">
        <v>939</v>
      </c>
      <c r="I16" s="30">
        <v>936</v>
      </c>
      <c r="J16" s="30">
        <v>879</v>
      </c>
      <c r="K16" s="30">
        <v>837</v>
      </c>
      <c r="L16" s="30">
        <v>792</v>
      </c>
      <c r="M16" s="30">
        <v>744</v>
      </c>
      <c r="N16" s="30">
        <v>492</v>
      </c>
      <c r="O16" s="30">
        <v>661</v>
      </c>
      <c r="P16" s="30">
        <v>535</v>
      </c>
      <c r="Q16" s="30">
        <v>516</v>
      </c>
      <c r="R16" s="30">
        <v>460</v>
      </c>
      <c r="S16" s="30">
        <v>410</v>
      </c>
      <c r="T16" s="30">
        <v>411</v>
      </c>
      <c r="U16" s="30">
        <v>380</v>
      </c>
      <c r="V16" s="30">
        <v>344</v>
      </c>
      <c r="W16" s="30">
        <v>355</v>
      </c>
      <c r="X16" s="30">
        <v>375</v>
      </c>
      <c r="Y16" s="30">
        <v>455</v>
      </c>
      <c r="Z16" s="30">
        <v>466</v>
      </c>
      <c r="AA16" s="30">
        <v>444</v>
      </c>
      <c r="AB16" s="30">
        <v>485</v>
      </c>
      <c r="AC16" s="30">
        <v>578</v>
      </c>
      <c r="AD16" s="30">
        <v>659</v>
      </c>
      <c r="AE16" s="30">
        <v>671</v>
      </c>
      <c r="AF16" s="30">
        <v>782</v>
      </c>
      <c r="AG16" s="30">
        <v>755</v>
      </c>
      <c r="AH16" s="30">
        <v>568</v>
      </c>
      <c r="AI16" s="30">
        <v>709</v>
      </c>
      <c r="AJ16" s="30">
        <v>814</v>
      </c>
      <c r="AK16" s="30">
        <v>855</v>
      </c>
      <c r="AL16" s="30">
        <v>929</v>
      </c>
      <c r="AM16" s="30">
        <v>910</v>
      </c>
      <c r="AN16" s="30">
        <v>883</v>
      </c>
      <c r="AO16" s="30">
        <v>716</v>
      </c>
      <c r="AP16" s="30">
        <v>777</v>
      </c>
      <c r="AQ16" s="30">
        <v>728</v>
      </c>
      <c r="AR16" s="30">
        <v>762</v>
      </c>
      <c r="AS16" s="30">
        <v>649</v>
      </c>
      <c r="AT16" s="30">
        <v>569</v>
      </c>
      <c r="AU16" s="30">
        <v>550</v>
      </c>
      <c r="AV16" s="30">
        <v>515</v>
      </c>
      <c r="AW16" s="30">
        <v>455</v>
      </c>
      <c r="AX16" s="30">
        <v>426</v>
      </c>
      <c r="AY16" s="30">
        <v>433</v>
      </c>
      <c r="AZ16" s="30">
        <v>390</v>
      </c>
      <c r="BA16" s="30">
        <v>362</v>
      </c>
      <c r="BB16" s="30">
        <v>361</v>
      </c>
      <c r="BC16" s="30">
        <v>337</v>
      </c>
      <c r="BD16" s="30">
        <v>294</v>
      </c>
      <c r="BE16" s="30">
        <v>252</v>
      </c>
      <c r="BF16" s="30">
        <v>201</v>
      </c>
      <c r="BG16" s="30">
        <v>182</v>
      </c>
      <c r="BH16" s="30">
        <v>224</v>
      </c>
      <c r="BI16" s="30">
        <v>196</v>
      </c>
      <c r="BJ16" s="30">
        <v>231</v>
      </c>
      <c r="BK16" s="30">
        <v>195</v>
      </c>
      <c r="BL16" s="30">
        <v>204</v>
      </c>
      <c r="BM16" s="30">
        <v>208</v>
      </c>
      <c r="BN16" s="30">
        <v>222</v>
      </c>
      <c r="BO16" s="30">
        <v>204</v>
      </c>
      <c r="BP16" s="30">
        <v>185</v>
      </c>
      <c r="BQ16" s="30">
        <v>207</v>
      </c>
      <c r="BR16" s="30">
        <v>179</v>
      </c>
      <c r="BS16" s="30">
        <v>169</v>
      </c>
      <c r="BT16" s="30">
        <v>191</v>
      </c>
      <c r="BU16" s="30">
        <v>153</v>
      </c>
      <c r="BV16" s="30">
        <v>126</v>
      </c>
      <c r="BW16" s="30">
        <v>125</v>
      </c>
      <c r="BX16" s="30">
        <v>105</v>
      </c>
      <c r="BY16" s="30">
        <v>102</v>
      </c>
      <c r="BZ16" s="30">
        <v>91</v>
      </c>
      <c r="CA16" s="30">
        <v>89</v>
      </c>
      <c r="CB16" s="30">
        <v>79</v>
      </c>
      <c r="CC16" s="30">
        <v>77</v>
      </c>
      <c r="CD16" s="30">
        <v>75</v>
      </c>
      <c r="CE16" s="30">
        <v>72</v>
      </c>
      <c r="CF16" s="30">
        <v>40</v>
      </c>
      <c r="CG16" s="30">
        <v>24</v>
      </c>
      <c r="CH16" s="30">
        <v>21</v>
      </c>
      <c r="CI16" s="30">
        <v>24</v>
      </c>
      <c r="CJ16" s="30">
        <v>26</v>
      </c>
      <c r="CK16" s="30">
        <v>26</v>
      </c>
      <c r="CL16" s="30">
        <v>12</v>
      </c>
      <c r="CM16" s="30">
        <v>16</v>
      </c>
      <c r="CN16" s="31">
        <v>6</v>
      </c>
      <c r="CO16" s="31">
        <v>6</v>
      </c>
      <c r="CP16" s="31">
        <v>3</v>
      </c>
      <c r="CQ16" s="31">
        <v>3</v>
      </c>
      <c r="CR16" s="31">
        <v>1</v>
      </c>
      <c r="CS16" s="31">
        <v>2</v>
      </c>
      <c r="CT16" s="31">
        <v>3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27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13</v>
      </c>
      <c r="D17" s="30">
        <v>48650</v>
      </c>
      <c r="E17" s="30">
        <v>778</v>
      </c>
      <c r="F17" s="30">
        <v>886</v>
      </c>
      <c r="G17" s="30">
        <v>936</v>
      </c>
      <c r="H17" s="30">
        <v>990</v>
      </c>
      <c r="I17" s="30">
        <v>1004</v>
      </c>
      <c r="J17" s="30">
        <v>1122</v>
      </c>
      <c r="K17" s="30">
        <v>1217</v>
      </c>
      <c r="L17" s="30">
        <v>1167</v>
      </c>
      <c r="M17" s="30">
        <v>1136</v>
      </c>
      <c r="N17" s="30">
        <v>1137</v>
      </c>
      <c r="O17" s="30">
        <v>1098</v>
      </c>
      <c r="P17" s="30">
        <v>1003</v>
      </c>
      <c r="Q17" s="30">
        <v>936</v>
      </c>
      <c r="R17" s="30">
        <v>852</v>
      </c>
      <c r="S17" s="30">
        <v>601</v>
      </c>
      <c r="T17" s="30">
        <v>734</v>
      </c>
      <c r="U17" s="30">
        <v>573</v>
      </c>
      <c r="V17" s="30">
        <v>578</v>
      </c>
      <c r="W17" s="30">
        <v>498</v>
      </c>
      <c r="X17" s="30">
        <v>490</v>
      </c>
      <c r="Y17" s="30">
        <v>422</v>
      </c>
      <c r="Z17" s="30">
        <v>432</v>
      </c>
      <c r="AA17" s="30">
        <v>395</v>
      </c>
      <c r="AB17" s="30">
        <v>401</v>
      </c>
      <c r="AC17" s="30">
        <v>448</v>
      </c>
      <c r="AD17" s="30">
        <v>498</v>
      </c>
      <c r="AE17" s="30">
        <v>582</v>
      </c>
      <c r="AF17" s="30">
        <v>596</v>
      </c>
      <c r="AG17" s="30">
        <v>654</v>
      </c>
      <c r="AH17" s="30">
        <v>796</v>
      </c>
      <c r="AI17" s="30">
        <v>933</v>
      </c>
      <c r="AJ17" s="30">
        <v>1028</v>
      </c>
      <c r="AK17" s="30">
        <v>1181</v>
      </c>
      <c r="AL17" s="30">
        <v>1162</v>
      </c>
      <c r="AM17" s="30">
        <v>811</v>
      </c>
      <c r="AN17" s="30">
        <v>963</v>
      </c>
      <c r="AO17" s="30">
        <v>1162</v>
      </c>
      <c r="AP17" s="30">
        <v>1165</v>
      </c>
      <c r="AQ17" s="30">
        <v>1214</v>
      </c>
      <c r="AR17" s="30">
        <v>1138</v>
      </c>
      <c r="AS17" s="30">
        <v>1048</v>
      </c>
      <c r="AT17" s="30">
        <v>849</v>
      </c>
      <c r="AU17" s="30">
        <v>914</v>
      </c>
      <c r="AV17" s="30">
        <v>869</v>
      </c>
      <c r="AW17" s="30">
        <v>894</v>
      </c>
      <c r="AX17" s="30">
        <v>748</v>
      </c>
      <c r="AY17" s="30">
        <v>660</v>
      </c>
      <c r="AZ17" s="30">
        <v>629</v>
      </c>
      <c r="BA17" s="30">
        <v>546</v>
      </c>
      <c r="BB17" s="30">
        <v>483</v>
      </c>
      <c r="BC17" s="30">
        <v>472</v>
      </c>
      <c r="BD17" s="30">
        <v>497</v>
      </c>
      <c r="BE17" s="30">
        <v>440</v>
      </c>
      <c r="BF17" s="30">
        <v>401</v>
      </c>
      <c r="BG17" s="30">
        <v>393</v>
      </c>
      <c r="BH17" s="30">
        <v>371</v>
      </c>
      <c r="BI17" s="30">
        <v>338</v>
      </c>
      <c r="BJ17" s="30">
        <v>298</v>
      </c>
      <c r="BK17" s="30">
        <v>227</v>
      </c>
      <c r="BL17" s="30">
        <v>195</v>
      </c>
      <c r="BM17" s="30">
        <v>232</v>
      </c>
      <c r="BN17" s="30">
        <v>220</v>
      </c>
      <c r="BO17" s="30">
        <v>237</v>
      </c>
      <c r="BP17" s="30">
        <v>201</v>
      </c>
      <c r="BQ17" s="30">
        <v>218</v>
      </c>
      <c r="BR17" s="30">
        <v>221</v>
      </c>
      <c r="BS17" s="30">
        <v>223</v>
      </c>
      <c r="BT17" s="30">
        <v>203</v>
      </c>
      <c r="BU17" s="30">
        <v>188</v>
      </c>
      <c r="BV17" s="30">
        <v>199</v>
      </c>
      <c r="BW17" s="30">
        <v>167</v>
      </c>
      <c r="BX17" s="30">
        <v>166</v>
      </c>
      <c r="BY17" s="30">
        <v>176</v>
      </c>
      <c r="BZ17" s="30">
        <v>135</v>
      </c>
      <c r="CA17" s="30">
        <v>114</v>
      </c>
      <c r="CB17" s="30">
        <v>101</v>
      </c>
      <c r="CC17" s="30">
        <v>85</v>
      </c>
      <c r="CD17" s="30">
        <v>89</v>
      </c>
      <c r="CE17" s="30">
        <v>60</v>
      </c>
      <c r="CF17" s="30">
        <v>72</v>
      </c>
      <c r="CG17" s="30">
        <v>46</v>
      </c>
      <c r="CH17" s="30">
        <v>56</v>
      </c>
      <c r="CI17" s="30">
        <v>49</v>
      </c>
      <c r="CJ17" s="30">
        <v>47</v>
      </c>
      <c r="CK17" s="30">
        <v>19</v>
      </c>
      <c r="CL17" s="30">
        <v>19</v>
      </c>
      <c r="CM17" s="30">
        <v>15</v>
      </c>
      <c r="CN17" s="31">
        <v>15</v>
      </c>
      <c r="CO17" s="31">
        <v>11</v>
      </c>
      <c r="CP17" s="31">
        <v>11</v>
      </c>
      <c r="CQ17" s="31">
        <v>5</v>
      </c>
      <c r="CR17" s="31">
        <v>5</v>
      </c>
      <c r="CS17" s="31">
        <v>0</v>
      </c>
      <c r="CT17" s="31">
        <v>1</v>
      </c>
      <c r="CU17" s="31">
        <v>0</v>
      </c>
      <c r="CV17" s="31">
        <v>0</v>
      </c>
      <c r="CW17" s="31">
        <v>1</v>
      </c>
      <c r="CX17" s="31">
        <v>0</v>
      </c>
      <c r="CY17" s="31">
        <v>0</v>
      </c>
      <c r="CZ17" s="31">
        <v>0</v>
      </c>
      <c r="DA17" s="32">
        <v>0</v>
      </c>
      <c r="DB17" s="33">
        <v>54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13</v>
      </c>
      <c r="D18" s="30">
        <v>54035</v>
      </c>
      <c r="E18" s="30">
        <v>628</v>
      </c>
      <c r="F18" s="30">
        <v>631</v>
      </c>
      <c r="G18" s="30">
        <v>695</v>
      </c>
      <c r="H18" s="30">
        <v>763</v>
      </c>
      <c r="I18" s="30">
        <v>800</v>
      </c>
      <c r="J18" s="30">
        <v>890</v>
      </c>
      <c r="K18" s="30">
        <v>940</v>
      </c>
      <c r="L18" s="30">
        <v>997</v>
      </c>
      <c r="M18" s="30">
        <v>1056</v>
      </c>
      <c r="N18" s="30">
        <v>1059</v>
      </c>
      <c r="O18" s="30">
        <v>1162</v>
      </c>
      <c r="P18" s="30">
        <v>1236</v>
      </c>
      <c r="Q18" s="30">
        <v>1181</v>
      </c>
      <c r="R18" s="30">
        <v>1174</v>
      </c>
      <c r="S18" s="30">
        <v>1140</v>
      </c>
      <c r="T18" s="30">
        <v>1123</v>
      </c>
      <c r="U18" s="30">
        <v>1030</v>
      </c>
      <c r="V18" s="30">
        <v>954</v>
      </c>
      <c r="W18" s="30">
        <v>842</v>
      </c>
      <c r="X18" s="30">
        <v>658</v>
      </c>
      <c r="Y18" s="30">
        <v>781</v>
      </c>
      <c r="Z18" s="30">
        <v>626</v>
      </c>
      <c r="AA18" s="30">
        <v>561</v>
      </c>
      <c r="AB18" s="30">
        <v>564</v>
      </c>
      <c r="AC18" s="30">
        <v>525</v>
      </c>
      <c r="AD18" s="30">
        <v>472</v>
      </c>
      <c r="AE18" s="30">
        <v>548</v>
      </c>
      <c r="AF18" s="30">
        <v>470</v>
      </c>
      <c r="AG18" s="30">
        <v>508</v>
      </c>
      <c r="AH18" s="30">
        <v>584</v>
      </c>
      <c r="AI18" s="30">
        <v>598</v>
      </c>
      <c r="AJ18" s="30">
        <v>707</v>
      </c>
      <c r="AK18" s="30">
        <v>759</v>
      </c>
      <c r="AL18" s="30">
        <v>829</v>
      </c>
      <c r="AM18" s="30">
        <v>915</v>
      </c>
      <c r="AN18" s="30">
        <v>1020</v>
      </c>
      <c r="AO18" s="30">
        <v>1154</v>
      </c>
      <c r="AP18" s="30">
        <v>1231</v>
      </c>
      <c r="AQ18" s="30">
        <v>1283</v>
      </c>
      <c r="AR18" s="30">
        <v>867</v>
      </c>
      <c r="AS18" s="30">
        <v>1003</v>
      </c>
      <c r="AT18" s="30">
        <v>1190</v>
      </c>
      <c r="AU18" s="30">
        <v>1154</v>
      </c>
      <c r="AV18" s="30">
        <v>1222</v>
      </c>
      <c r="AW18" s="30">
        <v>1155</v>
      </c>
      <c r="AX18" s="30">
        <v>1081</v>
      </c>
      <c r="AY18" s="30">
        <v>829</v>
      </c>
      <c r="AZ18" s="30">
        <v>935</v>
      </c>
      <c r="BA18" s="30">
        <v>866</v>
      </c>
      <c r="BB18" s="30">
        <v>869</v>
      </c>
      <c r="BC18" s="30">
        <v>755</v>
      </c>
      <c r="BD18" s="30">
        <v>650</v>
      </c>
      <c r="BE18" s="30">
        <v>633</v>
      </c>
      <c r="BF18" s="30">
        <v>557</v>
      </c>
      <c r="BG18" s="30">
        <v>497</v>
      </c>
      <c r="BH18" s="30">
        <v>484</v>
      </c>
      <c r="BI18" s="30">
        <v>526</v>
      </c>
      <c r="BJ18" s="30">
        <v>434</v>
      </c>
      <c r="BK18" s="30">
        <v>399</v>
      </c>
      <c r="BL18" s="30">
        <v>411</v>
      </c>
      <c r="BM18" s="30">
        <v>366</v>
      </c>
      <c r="BN18" s="30">
        <v>348</v>
      </c>
      <c r="BO18" s="30">
        <v>276</v>
      </c>
      <c r="BP18" s="30">
        <v>221</v>
      </c>
      <c r="BQ18" s="30">
        <v>202</v>
      </c>
      <c r="BR18" s="30">
        <v>239</v>
      </c>
      <c r="BS18" s="30">
        <v>208</v>
      </c>
      <c r="BT18" s="30">
        <v>224</v>
      </c>
      <c r="BU18" s="30">
        <v>186</v>
      </c>
      <c r="BV18" s="30">
        <v>201</v>
      </c>
      <c r="BW18" s="30">
        <v>200</v>
      </c>
      <c r="BX18" s="30">
        <v>200</v>
      </c>
      <c r="BY18" s="30">
        <v>185</v>
      </c>
      <c r="BZ18" s="30">
        <v>183</v>
      </c>
      <c r="CA18" s="30">
        <v>177</v>
      </c>
      <c r="CB18" s="30">
        <v>141</v>
      </c>
      <c r="CC18" s="30">
        <v>151</v>
      </c>
      <c r="CD18" s="30">
        <v>129</v>
      </c>
      <c r="CE18" s="30">
        <v>109</v>
      </c>
      <c r="CF18" s="30">
        <v>89</v>
      </c>
      <c r="CG18" s="30">
        <v>69</v>
      </c>
      <c r="CH18" s="30">
        <v>57</v>
      </c>
      <c r="CI18" s="30">
        <v>61</v>
      </c>
      <c r="CJ18" s="30">
        <v>33</v>
      </c>
      <c r="CK18" s="30">
        <v>38</v>
      </c>
      <c r="CL18" s="30">
        <v>24</v>
      </c>
      <c r="CM18" s="30">
        <v>33</v>
      </c>
      <c r="CN18" s="31">
        <v>19</v>
      </c>
      <c r="CO18" s="31">
        <v>20</v>
      </c>
      <c r="CP18" s="31">
        <v>6</v>
      </c>
      <c r="CQ18" s="31">
        <v>10</v>
      </c>
      <c r="CR18" s="31">
        <v>5</v>
      </c>
      <c r="CS18" s="31">
        <v>6</v>
      </c>
      <c r="CT18" s="31">
        <v>2</v>
      </c>
      <c r="CU18" s="31">
        <v>4</v>
      </c>
      <c r="CV18" s="31">
        <v>1</v>
      </c>
      <c r="CW18" s="31">
        <v>0</v>
      </c>
      <c r="CX18" s="31">
        <v>0</v>
      </c>
      <c r="CY18" s="31">
        <v>0</v>
      </c>
      <c r="CZ18" s="31">
        <v>0</v>
      </c>
      <c r="DA18" s="32">
        <v>0</v>
      </c>
      <c r="DB18" s="33">
        <v>1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13</v>
      </c>
      <c r="D19" s="30">
        <v>56712</v>
      </c>
      <c r="E19" s="30">
        <v>505</v>
      </c>
      <c r="F19" s="30">
        <v>561</v>
      </c>
      <c r="G19" s="30">
        <v>553</v>
      </c>
      <c r="H19" s="30">
        <v>594</v>
      </c>
      <c r="I19" s="30">
        <v>636</v>
      </c>
      <c r="J19" s="30">
        <v>637</v>
      </c>
      <c r="K19" s="30">
        <v>660</v>
      </c>
      <c r="L19" s="30">
        <v>735</v>
      </c>
      <c r="M19" s="30">
        <v>791</v>
      </c>
      <c r="N19" s="30">
        <v>839</v>
      </c>
      <c r="O19" s="30">
        <v>887</v>
      </c>
      <c r="P19" s="30">
        <v>939</v>
      </c>
      <c r="Q19" s="30">
        <v>1032</v>
      </c>
      <c r="R19" s="30">
        <v>1040</v>
      </c>
      <c r="S19" s="30">
        <v>1096</v>
      </c>
      <c r="T19" s="30">
        <v>1173</v>
      </c>
      <c r="U19" s="30">
        <v>1234</v>
      </c>
      <c r="V19" s="30">
        <v>1167</v>
      </c>
      <c r="W19" s="30">
        <v>1152</v>
      </c>
      <c r="X19" s="30">
        <v>1043</v>
      </c>
      <c r="Y19" s="30">
        <v>1048</v>
      </c>
      <c r="Z19" s="30">
        <v>943</v>
      </c>
      <c r="AA19" s="30">
        <v>895</v>
      </c>
      <c r="AB19" s="30">
        <v>831</v>
      </c>
      <c r="AC19" s="30">
        <v>595</v>
      </c>
      <c r="AD19" s="30">
        <v>737</v>
      </c>
      <c r="AE19" s="30">
        <v>667</v>
      </c>
      <c r="AF19" s="30">
        <v>662</v>
      </c>
      <c r="AG19" s="30">
        <v>624</v>
      </c>
      <c r="AH19" s="30">
        <v>553</v>
      </c>
      <c r="AI19" s="30">
        <v>540</v>
      </c>
      <c r="AJ19" s="30">
        <v>598</v>
      </c>
      <c r="AK19" s="30">
        <v>577</v>
      </c>
      <c r="AL19" s="30">
        <v>591</v>
      </c>
      <c r="AM19" s="30">
        <v>620</v>
      </c>
      <c r="AN19" s="30">
        <v>680</v>
      </c>
      <c r="AO19" s="30">
        <v>769</v>
      </c>
      <c r="AP19" s="30">
        <v>770</v>
      </c>
      <c r="AQ19" s="30">
        <v>831</v>
      </c>
      <c r="AR19" s="30">
        <v>962</v>
      </c>
      <c r="AS19" s="30">
        <v>1097</v>
      </c>
      <c r="AT19" s="30">
        <v>1209</v>
      </c>
      <c r="AU19" s="30">
        <v>1280</v>
      </c>
      <c r="AV19" s="30">
        <v>1252</v>
      </c>
      <c r="AW19" s="30">
        <v>866</v>
      </c>
      <c r="AX19" s="30">
        <v>993</v>
      </c>
      <c r="AY19" s="30">
        <v>1177</v>
      </c>
      <c r="AZ19" s="30">
        <v>1153</v>
      </c>
      <c r="BA19" s="30">
        <v>1217</v>
      </c>
      <c r="BB19" s="30">
        <v>1115</v>
      </c>
      <c r="BC19" s="30">
        <v>1053</v>
      </c>
      <c r="BD19" s="30">
        <v>835</v>
      </c>
      <c r="BE19" s="30">
        <v>903</v>
      </c>
      <c r="BF19" s="30">
        <v>868</v>
      </c>
      <c r="BG19" s="30">
        <v>865</v>
      </c>
      <c r="BH19" s="30">
        <v>724</v>
      </c>
      <c r="BI19" s="30">
        <v>651</v>
      </c>
      <c r="BJ19" s="30">
        <v>606</v>
      </c>
      <c r="BK19" s="30">
        <v>548</v>
      </c>
      <c r="BL19" s="30">
        <v>489</v>
      </c>
      <c r="BM19" s="30">
        <v>493</v>
      </c>
      <c r="BN19" s="30">
        <v>511</v>
      </c>
      <c r="BO19" s="30">
        <v>422</v>
      </c>
      <c r="BP19" s="30">
        <v>416</v>
      </c>
      <c r="BQ19" s="30">
        <v>391</v>
      </c>
      <c r="BR19" s="30">
        <v>362</v>
      </c>
      <c r="BS19" s="30">
        <v>327</v>
      </c>
      <c r="BT19" s="30">
        <v>276</v>
      </c>
      <c r="BU19" s="30">
        <v>222</v>
      </c>
      <c r="BV19" s="30">
        <v>191</v>
      </c>
      <c r="BW19" s="30">
        <v>219</v>
      </c>
      <c r="BX19" s="30">
        <v>191</v>
      </c>
      <c r="BY19" s="30">
        <v>223</v>
      </c>
      <c r="BZ19" s="30">
        <v>178</v>
      </c>
      <c r="CA19" s="30">
        <v>173</v>
      </c>
      <c r="CB19" s="30">
        <v>183</v>
      </c>
      <c r="CC19" s="30">
        <v>175</v>
      </c>
      <c r="CD19" s="30">
        <v>153</v>
      </c>
      <c r="CE19" s="30">
        <v>137</v>
      </c>
      <c r="CF19" s="30">
        <v>129</v>
      </c>
      <c r="CG19" s="30">
        <v>105</v>
      </c>
      <c r="CH19" s="30">
        <v>108</v>
      </c>
      <c r="CI19" s="30">
        <v>88</v>
      </c>
      <c r="CJ19" s="30">
        <v>67</v>
      </c>
      <c r="CK19" s="30">
        <v>56</v>
      </c>
      <c r="CL19" s="30">
        <v>34</v>
      </c>
      <c r="CM19" s="30">
        <v>33</v>
      </c>
      <c r="CN19" s="31">
        <v>32</v>
      </c>
      <c r="CO19" s="31">
        <v>20</v>
      </c>
      <c r="CP19" s="31">
        <v>15</v>
      </c>
      <c r="CQ19" s="31">
        <v>17</v>
      </c>
      <c r="CR19" s="31">
        <v>8</v>
      </c>
      <c r="CS19" s="31">
        <v>5</v>
      </c>
      <c r="CT19" s="31">
        <v>6</v>
      </c>
      <c r="CU19" s="31">
        <v>2</v>
      </c>
      <c r="CV19" s="31">
        <v>1</v>
      </c>
      <c r="CW19" s="31">
        <v>1</v>
      </c>
      <c r="CX19" s="31">
        <v>1</v>
      </c>
      <c r="CY19" s="31">
        <v>0</v>
      </c>
      <c r="CZ19" s="31">
        <v>0</v>
      </c>
      <c r="DA19" s="32">
        <v>0</v>
      </c>
      <c r="DB19" s="33">
        <v>73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13</v>
      </c>
      <c r="D20" s="30">
        <v>58504</v>
      </c>
      <c r="E20" s="30">
        <v>495</v>
      </c>
      <c r="F20" s="30">
        <v>521</v>
      </c>
      <c r="G20" s="30">
        <v>542</v>
      </c>
      <c r="H20" s="30">
        <v>506</v>
      </c>
      <c r="I20" s="30">
        <v>551</v>
      </c>
      <c r="J20" s="30">
        <v>515</v>
      </c>
      <c r="K20" s="30">
        <v>583</v>
      </c>
      <c r="L20" s="30">
        <v>598</v>
      </c>
      <c r="M20" s="30">
        <v>628</v>
      </c>
      <c r="N20" s="30">
        <v>637</v>
      </c>
      <c r="O20" s="30">
        <v>662</v>
      </c>
      <c r="P20" s="30">
        <v>708</v>
      </c>
      <c r="Q20" s="30">
        <v>731</v>
      </c>
      <c r="R20" s="30">
        <v>823</v>
      </c>
      <c r="S20" s="30">
        <v>831</v>
      </c>
      <c r="T20" s="30">
        <v>905</v>
      </c>
      <c r="U20" s="30">
        <v>985</v>
      </c>
      <c r="V20" s="30">
        <v>1070</v>
      </c>
      <c r="W20" s="30">
        <v>1031</v>
      </c>
      <c r="X20" s="30">
        <v>1044</v>
      </c>
      <c r="Y20" s="30">
        <v>1010</v>
      </c>
      <c r="Z20" s="30">
        <v>1068</v>
      </c>
      <c r="AA20" s="30">
        <v>1035</v>
      </c>
      <c r="AB20" s="30">
        <v>998</v>
      </c>
      <c r="AC20" s="30">
        <v>993</v>
      </c>
      <c r="AD20" s="30">
        <v>998</v>
      </c>
      <c r="AE20" s="30">
        <v>907</v>
      </c>
      <c r="AF20" s="30">
        <v>945</v>
      </c>
      <c r="AG20" s="30">
        <v>863</v>
      </c>
      <c r="AH20" s="30">
        <v>627</v>
      </c>
      <c r="AI20" s="30">
        <v>804</v>
      </c>
      <c r="AJ20" s="30">
        <v>729</v>
      </c>
      <c r="AK20" s="30">
        <v>722</v>
      </c>
      <c r="AL20" s="30">
        <v>688</v>
      </c>
      <c r="AM20" s="30">
        <v>615</v>
      </c>
      <c r="AN20" s="30">
        <v>604</v>
      </c>
      <c r="AO20" s="30">
        <v>660</v>
      </c>
      <c r="AP20" s="30">
        <v>611</v>
      </c>
      <c r="AQ20" s="30">
        <v>621</v>
      </c>
      <c r="AR20" s="30">
        <v>687</v>
      </c>
      <c r="AS20" s="30">
        <v>709</v>
      </c>
      <c r="AT20" s="30">
        <v>782</v>
      </c>
      <c r="AU20" s="30">
        <v>806</v>
      </c>
      <c r="AV20" s="30">
        <v>881</v>
      </c>
      <c r="AW20" s="30">
        <v>975</v>
      </c>
      <c r="AX20" s="30">
        <v>1131</v>
      </c>
      <c r="AY20" s="30">
        <v>1258</v>
      </c>
      <c r="AZ20" s="30">
        <v>1286</v>
      </c>
      <c r="BA20" s="30">
        <v>1205</v>
      </c>
      <c r="BB20" s="30">
        <v>883</v>
      </c>
      <c r="BC20" s="30">
        <v>984</v>
      </c>
      <c r="BD20" s="30">
        <v>1156</v>
      </c>
      <c r="BE20" s="30">
        <v>1156</v>
      </c>
      <c r="BF20" s="30">
        <v>1203</v>
      </c>
      <c r="BG20" s="30">
        <v>1098</v>
      </c>
      <c r="BH20" s="30">
        <v>1061</v>
      </c>
      <c r="BI20" s="30">
        <v>828</v>
      </c>
      <c r="BJ20" s="30">
        <v>889</v>
      </c>
      <c r="BK20" s="30">
        <v>864</v>
      </c>
      <c r="BL20" s="30">
        <v>841</v>
      </c>
      <c r="BM20" s="30">
        <v>719</v>
      </c>
      <c r="BN20" s="30">
        <v>622</v>
      </c>
      <c r="BO20" s="30">
        <v>596</v>
      </c>
      <c r="BP20" s="30">
        <v>504</v>
      </c>
      <c r="BQ20" s="30">
        <v>476</v>
      </c>
      <c r="BR20" s="30">
        <v>481</v>
      </c>
      <c r="BS20" s="30">
        <v>489</v>
      </c>
      <c r="BT20" s="30">
        <v>394</v>
      </c>
      <c r="BU20" s="30">
        <v>389</v>
      </c>
      <c r="BV20" s="30">
        <v>358</v>
      </c>
      <c r="BW20" s="30">
        <v>328</v>
      </c>
      <c r="BX20" s="30">
        <v>300</v>
      </c>
      <c r="BY20" s="30">
        <v>247</v>
      </c>
      <c r="BZ20" s="30">
        <v>194</v>
      </c>
      <c r="CA20" s="30">
        <v>175</v>
      </c>
      <c r="CB20" s="30">
        <v>189</v>
      </c>
      <c r="CC20" s="30">
        <v>167</v>
      </c>
      <c r="CD20" s="30">
        <v>182</v>
      </c>
      <c r="CE20" s="30">
        <v>148</v>
      </c>
      <c r="CF20" s="30">
        <v>136</v>
      </c>
      <c r="CG20" s="30">
        <v>143</v>
      </c>
      <c r="CH20" s="30">
        <v>126</v>
      </c>
      <c r="CI20" s="30">
        <v>111</v>
      </c>
      <c r="CJ20" s="30">
        <v>92</v>
      </c>
      <c r="CK20" s="30">
        <v>84</v>
      </c>
      <c r="CL20" s="30">
        <v>75</v>
      </c>
      <c r="CM20" s="30">
        <v>52</v>
      </c>
      <c r="CN20" s="31">
        <v>50</v>
      </c>
      <c r="CO20" s="31">
        <v>34</v>
      </c>
      <c r="CP20" s="31">
        <v>19</v>
      </c>
      <c r="CQ20" s="31">
        <v>20</v>
      </c>
      <c r="CR20" s="31">
        <v>11</v>
      </c>
      <c r="CS20" s="31">
        <v>8</v>
      </c>
      <c r="CT20" s="31">
        <v>8</v>
      </c>
      <c r="CU20" s="31">
        <v>3</v>
      </c>
      <c r="CV20" s="31">
        <v>4</v>
      </c>
      <c r="CW20" s="31">
        <v>2</v>
      </c>
      <c r="CX20" s="31">
        <v>1</v>
      </c>
      <c r="CY20" s="31">
        <v>0</v>
      </c>
      <c r="CZ20" s="31">
        <v>1</v>
      </c>
      <c r="DA20" s="32">
        <v>0</v>
      </c>
      <c r="DB20" s="33">
        <v>19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13</v>
      </c>
      <c r="D21" s="30">
        <v>57367</v>
      </c>
      <c r="E21" s="30">
        <v>499</v>
      </c>
      <c r="F21" s="30">
        <v>517</v>
      </c>
      <c r="G21" s="30">
        <v>488</v>
      </c>
      <c r="H21" s="30">
        <v>451</v>
      </c>
      <c r="I21" s="30">
        <v>499</v>
      </c>
      <c r="J21" s="30">
        <v>479</v>
      </c>
      <c r="K21" s="30">
        <v>519</v>
      </c>
      <c r="L21" s="30">
        <v>519</v>
      </c>
      <c r="M21" s="30">
        <v>515</v>
      </c>
      <c r="N21" s="30">
        <v>542</v>
      </c>
      <c r="O21" s="30">
        <v>520</v>
      </c>
      <c r="P21" s="30">
        <v>568</v>
      </c>
      <c r="Q21" s="30">
        <v>602</v>
      </c>
      <c r="R21" s="30">
        <v>630</v>
      </c>
      <c r="S21" s="30">
        <v>642</v>
      </c>
      <c r="T21" s="30">
        <v>689</v>
      </c>
      <c r="U21" s="30">
        <v>696</v>
      </c>
      <c r="V21" s="30">
        <v>726</v>
      </c>
      <c r="W21" s="30">
        <v>795</v>
      </c>
      <c r="X21" s="30">
        <v>711</v>
      </c>
      <c r="Y21" s="30">
        <v>766</v>
      </c>
      <c r="Z21" s="30">
        <v>813</v>
      </c>
      <c r="AA21" s="30">
        <v>871</v>
      </c>
      <c r="AB21" s="30">
        <v>827</v>
      </c>
      <c r="AC21" s="30">
        <v>923</v>
      </c>
      <c r="AD21" s="30">
        <v>934</v>
      </c>
      <c r="AE21" s="30">
        <v>1016</v>
      </c>
      <c r="AF21" s="30">
        <v>970</v>
      </c>
      <c r="AG21" s="30">
        <v>951</v>
      </c>
      <c r="AH21" s="30">
        <v>933</v>
      </c>
      <c r="AI21" s="30">
        <v>937</v>
      </c>
      <c r="AJ21" s="30">
        <v>892</v>
      </c>
      <c r="AK21" s="30">
        <v>851</v>
      </c>
      <c r="AL21" s="30">
        <v>806</v>
      </c>
      <c r="AM21" s="30">
        <v>621</v>
      </c>
      <c r="AN21" s="30">
        <v>800</v>
      </c>
      <c r="AO21" s="30">
        <v>725</v>
      </c>
      <c r="AP21" s="30">
        <v>697</v>
      </c>
      <c r="AQ21" s="30">
        <v>627</v>
      </c>
      <c r="AR21" s="30">
        <v>602</v>
      </c>
      <c r="AS21" s="30">
        <v>613</v>
      </c>
      <c r="AT21" s="30">
        <v>652</v>
      </c>
      <c r="AU21" s="30">
        <v>599</v>
      </c>
      <c r="AV21" s="30">
        <v>613</v>
      </c>
      <c r="AW21" s="30">
        <v>666</v>
      </c>
      <c r="AX21" s="30">
        <v>712</v>
      </c>
      <c r="AY21" s="30">
        <v>764</v>
      </c>
      <c r="AZ21" s="30">
        <v>801</v>
      </c>
      <c r="BA21" s="30">
        <v>847</v>
      </c>
      <c r="BB21" s="30">
        <v>962</v>
      </c>
      <c r="BC21" s="30">
        <v>1099</v>
      </c>
      <c r="BD21" s="30">
        <v>1213</v>
      </c>
      <c r="BE21" s="30">
        <v>1261</v>
      </c>
      <c r="BF21" s="30">
        <v>1166</v>
      </c>
      <c r="BG21" s="30">
        <v>867</v>
      </c>
      <c r="BH21" s="30">
        <v>942</v>
      </c>
      <c r="BI21" s="30">
        <v>1107</v>
      </c>
      <c r="BJ21" s="30">
        <v>1114</v>
      </c>
      <c r="BK21" s="30">
        <v>1159</v>
      </c>
      <c r="BL21" s="30">
        <v>1039</v>
      </c>
      <c r="BM21" s="30">
        <v>1023</v>
      </c>
      <c r="BN21" s="30">
        <v>793</v>
      </c>
      <c r="BO21" s="30">
        <v>855</v>
      </c>
      <c r="BP21" s="30">
        <v>819</v>
      </c>
      <c r="BQ21" s="30">
        <v>800</v>
      </c>
      <c r="BR21" s="30">
        <v>677</v>
      </c>
      <c r="BS21" s="30">
        <v>564</v>
      </c>
      <c r="BT21" s="30">
        <v>552</v>
      </c>
      <c r="BU21" s="30">
        <v>479</v>
      </c>
      <c r="BV21" s="30">
        <v>423</v>
      </c>
      <c r="BW21" s="30">
        <v>443</v>
      </c>
      <c r="BX21" s="30">
        <v>438</v>
      </c>
      <c r="BY21" s="30">
        <v>354</v>
      </c>
      <c r="BZ21" s="30">
        <v>338</v>
      </c>
      <c r="CA21" s="30">
        <v>309</v>
      </c>
      <c r="CB21" s="30">
        <v>278</v>
      </c>
      <c r="CC21" s="30">
        <v>249</v>
      </c>
      <c r="CD21" s="30">
        <v>196</v>
      </c>
      <c r="CE21" s="30">
        <v>152</v>
      </c>
      <c r="CF21" s="30">
        <v>143</v>
      </c>
      <c r="CG21" s="30">
        <v>162</v>
      </c>
      <c r="CH21" s="30">
        <v>121</v>
      </c>
      <c r="CI21" s="30">
        <v>138</v>
      </c>
      <c r="CJ21" s="30">
        <v>103</v>
      </c>
      <c r="CK21" s="30">
        <v>109</v>
      </c>
      <c r="CL21" s="30">
        <v>87</v>
      </c>
      <c r="CM21" s="30">
        <v>74</v>
      </c>
      <c r="CN21" s="31">
        <v>78</v>
      </c>
      <c r="CO21" s="31">
        <v>46</v>
      </c>
      <c r="CP21" s="31">
        <v>44</v>
      </c>
      <c r="CQ21" s="31">
        <v>33</v>
      </c>
      <c r="CR21" s="31">
        <v>27</v>
      </c>
      <c r="CS21" s="31">
        <v>19</v>
      </c>
      <c r="CT21" s="31">
        <v>17</v>
      </c>
      <c r="CU21" s="31">
        <v>10</v>
      </c>
      <c r="CV21" s="31">
        <v>3</v>
      </c>
      <c r="CW21" s="31">
        <v>4</v>
      </c>
      <c r="CX21" s="31">
        <v>1</v>
      </c>
      <c r="CY21" s="31">
        <v>3</v>
      </c>
      <c r="CZ21" s="31">
        <v>1</v>
      </c>
      <c r="DA21" s="32">
        <v>2</v>
      </c>
      <c r="DB21" s="33">
        <v>35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13</v>
      </c>
      <c r="D22" s="30">
        <v>54899</v>
      </c>
      <c r="E22" s="30">
        <v>414</v>
      </c>
      <c r="F22" s="30">
        <v>397</v>
      </c>
      <c r="G22" s="30">
        <v>428</v>
      </c>
      <c r="H22" s="30">
        <v>411</v>
      </c>
      <c r="I22" s="30">
        <v>395</v>
      </c>
      <c r="J22" s="30">
        <v>459</v>
      </c>
      <c r="K22" s="30">
        <v>474</v>
      </c>
      <c r="L22" s="30">
        <v>446</v>
      </c>
      <c r="M22" s="30">
        <v>447</v>
      </c>
      <c r="N22" s="30">
        <v>471</v>
      </c>
      <c r="O22" s="30">
        <v>449</v>
      </c>
      <c r="P22" s="30">
        <v>501</v>
      </c>
      <c r="Q22" s="30">
        <v>506</v>
      </c>
      <c r="R22" s="30">
        <v>515</v>
      </c>
      <c r="S22" s="30">
        <v>540</v>
      </c>
      <c r="T22" s="30">
        <v>503</v>
      </c>
      <c r="U22" s="30">
        <v>557</v>
      </c>
      <c r="V22" s="30">
        <v>616</v>
      </c>
      <c r="W22" s="30">
        <v>639</v>
      </c>
      <c r="X22" s="30">
        <v>604</v>
      </c>
      <c r="Y22" s="30">
        <v>575</v>
      </c>
      <c r="Z22" s="30">
        <v>583</v>
      </c>
      <c r="AA22" s="30">
        <v>609</v>
      </c>
      <c r="AB22" s="30">
        <v>627</v>
      </c>
      <c r="AC22" s="30">
        <v>620</v>
      </c>
      <c r="AD22" s="30">
        <v>685</v>
      </c>
      <c r="AE22" s="30">
        <v>723</v>
      </c>
      <c r="AF22" s="30">
        <v>751</v>
      </c>
      <c r="AG22" s="30">
        <v>700</v>
      </c>
      <c r="AH22" s="30">
        <v>748</v>
      </c>
      <c r="AI22" s="30">
        <v>873</v>
      </c>
      <c r="AJ22" s="30">
        <v>865</v>
      </c>
      <c r="AK22" s="30">
        <v>901</v>
      </c>
      <c r="AL22" s="30">
        <v>850</v>
      </c>
      <c r="AM22" s="30">
        <v>803</v>
      </c>
      <c r="AN22" s="30">
        <v>879</v>
      </c>
      <c r="AO22" s="30">
        <v>813</v>
      </c>
      <c r="AP22" s="30">
        <v>796</v>
      </c>
      <c r="AQ22" s="30">
        <v>743</v>
      </c>
      <c r="AR22" s="30">
        <v>568</v>
      </c>
      <c r="AS22" s="30">
        <v>702</v>
      </c>
      <c r="AT22" s="30">
        <v>661</v>
      </c>
      <c r="AU22" s="30">
        <v>636</v>
      </c>
      <c r="AV22" s="30">
        <v>572</v>
      </c>
      <c r="AW22" s="30">
        <v>556</v>
      </c>
      <c r="AX22" s="30">
        <v>564</v>
      </c>
      <c r="AY22" s="30">
        <v>645</v>
      </c>
      <c r="AZ22" s="30">
        <v>560</v>
      </c>
      <c r="BA22" s="30">
        <v>576</v>
      </c>
      <c r="BB22" s="30">
        <v>629</v>
      </c>
      <c r="BC22" s="30">
        <v>692</v>
      </c>
      <c r="BD22" s="30">
        <v>727</v>
      </c>
      <c r="BE22" s="30">
        <v>748</v>
      </c>
      <c r="BF22" s="30">
        <v>824</v>
      </c>
      <c r="BG22" s="30">
        <v>920</v>
      </c>
      <c r="BH22" s="30">
        <v>1061</v>
      </c>
      <c r="BI22" s="30">
        <v>1135</v>
      </c>
      <c r="BJ22" s="30">
        <v>1211</v>
      </c>
      <c r="BK22" s="30">
        <v>1132</v>
      </c>
      <c r="BL22" s="30">
        <v>829</v>
      </c>
      <c r="BM22" s="30">
        <v>901</v>
      </c>
      <c r="BN22" s="30">
        <v>1067</v>
      </c>
      <c r="BO22" s="30">
        <v>1072</v>
      </c>
      <c r="BP22" s="30">
        <v>1115</v>
      </c>
      <c r="BQ22" s="30">
        <v>983</v>
      </c>
      <c r="BR22" s="30">
        <v>965</v>
      </c>
      <c r="BS22" s="30">
        <v>751</v>
      </c>
      <c r="BT22" s="30">
        <v>825</v>
      </c>
      <c r="BU22" s="30">
        <v>750</v>
      </c>
      <c r="BV22" s="30">
        <v>731</v>
      </c>
      <c r="BW22" s="30">
        <v>636</v>
      </c>
      <c r="BX22" s="30">
        <v>528</v>
      </c>
      <c r="BY22" s="30">
        <v>502</v>
      </c>
      <c r="BZ22" s="30">
        <v>424</v>
      </c>
      <c r="CA22" s="30">
        <v>392</v>
      </c>
      <c r="CB22" s="30">
        <v>387</v>
      </c>
      <c r="CC22" s="30">
        <v>363</v>
      </c>
      <c r="CD22" s="30">
        <v>296</v>
      </c>
      <c r="CE22" s="30">
        <v>287</v>
      </c>
      <c r="CF22" s="30">
        <v>249</v>
      </c>
      <c r="CG22" s="30">
        <v>226</v>
      </c>
      <c r="CH22" s="30">
        <v>207</v>
      </c>
      <c r="CI22" s="30">
        <v>155</v>
      </c>
      <c r="CJ22" s="30">
        <v>107</v>
      </c>
      <c r="CK22" s="30">
        <v>103</v>
      </c>
      <c r="CL22" s="30">
        <v>108</v>
      </c>
      <c r="CM22" s="30">
        <v>75</v>
      </c>
      <c r="CN22" s="31">
        <v>88</v>
      </c>
      <c r="CO22" s="31">
        <v>72</v>
      </c>
      <c r="CP22" s="31">
        <v>54</v>
      </c>
      <c r="CQ22" s="31">
        <v>52</v>
      </c>
      <c r="CR22" s="31">
        <v>35</v>
      </c>
      <c r="CS22" s="31">
        <v>28</v>
      </c>
      <c r="CT22" s="31">
        <v>22</v>
      </c>
      <c r="CU22" s="31">
        <v>14</v>
      </c>
      <c r="CV22" s="31">
        <v>15</v>
      </c>
      <c r="CW22" s="31">
        <v>13</v>
      </c>
      <c r="CX22" s="31">
        <v>2</v>
      </c>
      <c r="CY22" s="31">
        <v>3</v>
      </c>
      <c r="CZ22" s="31">
        <v>2</v>
      </c>
      <c r="DA22" s="32">
        <v>1</v>
      </c>
      <c r="DB22" s="33">
        <v>429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13</v>
      </c>
      <c r="D23" s="30">
        <v>54054</v>
      </c>
      <c r="E23" s="30">
        <v>387</v>
      </c>
      <c r="F23" s="30">
        <v>366</v>
      </c>
      <c r="G23" s="30">
        <v>411</v>
      </c>
      <c r="H23" s="30">
        <v>412</v>
      </c>
      <c r="I23" s="30">
        <v>411</v>
      </c>
      <c r="J23" s="30">
        <v>406</v>
      </c>
      <c r="K23" s="30">
        <v>429</v>
      </c>
      <c r="L23" s="30">
        <v>447</v>
      </c>
      <c r="M23" s="30">
        <v>421</v>
      </c>
      <c r="N23" s="30">
        <v>395</v>
      </c>
      <c r="O23" s="30">
        <v>446</v>
      </c>
      <c r="P23" s="30">
        <v>505</v>
      </c>
      <c r="Q23" s="30">
        <v>465</v>
      </c>
      <c r="R23" s="30">
        <v>469</v>
      </c>
      <c r="S23" s="30">
        <v>495</v>
      </c>
      <c r="T23" s="30">
        <v>467</v>
      </c>
      <c r="U23" s="30">
        <v>510</v>
      </c>
      <c r="V23" s="30">
        <v>523</v>
      </c>
      <c r="W23" s="30">
        <v>529</v>
      </c>
      <c r="X23" s="30">
        <v>520</v>
      </c>
      <c r="Y23" s="30">
        <v>467</v>
      </c>
      <c r="Z23" s="30">
        <v>515</v>
      </c>
      <c r="AA23" s="30">
        <v>543</v>
      </c>
      <c r="AB23" s="30">
        <v>542</v>
      </c>
      <c r="AC23" s="30">
        <v>540</v>
      </c>
      <c r="AD23" s="30">
        <v>571</v>
      </c>
      <c r="AE23" s="30">
        <v>624</v>
      </c>
      <c r="AF23" s="30">
        <v>600</v>
      </c>
      <c r="AG23" s="30">
        <v>630</v>
      </c>
      <c r="AH23" s="30">
        <v>601</v>
      </c>
      <c r="AI23" s="30">
        <v>680</v>
      </c>
      <c r="AJ23" s="30">
        <v>664</v>
      </c>
      <c r="AK23" s="30">
        <v>777</v>
      </c>
      <c r="AL23" s="30">
        <v>688</v>
      </c>
      <c r="AM23" s="30">
        <v>726</v>
      </c>
      <c r="AN23" s="30">
        <v>851</v>
      </c>
      <c r="AO23" s="30">
        <v>867</v>
      </c>
      <c r="AP23" s="30">
        <v>888</v>
      </c>
      <c r="AQ23" s="30">
        <v>851</v>
      </c>
      <c r="AR23" s="30">
        <v>816</v>
      </c>
      <c r="AS23" s="30">
        <v>852</v>
      </c>
      <c r="AT23" s="30">
        <v>836</v>
      </c>
      <c r="AU23" s="30">
        <v>784</v>
      </c>
      <c r="AV23" s="30">
        <v>756</v>
      </c>
      <c r="AW23" s="30">
        <v>580</v>
      </c>
      <c r="AX23" s="30">
        <v>688</v>
      </c>
      <c r="AY23" s="30">
        <v>663</v>
      </c>
      <c r="AZ23" s="30">
        <v>641</v>
      </c>
      <c r="BA23" s="30">
        <v>583</v>
      </c>
      <c r="BB23" s="30">
        <v>559</v>
      </c>
      <c r="BC23" s="30">
        <v>571</v>
      </c>
      <c r="BD23" s="30">
        <v>633</v>
      </c>
      <c r="BE23" s="30">
        <v>572</v>
      </c>
      <c r="BF23" s="30">
        <v>570</v>
      </c>
      <c r="BG23" s="30">
        <v>616</v>
      </c>
      <c r="BH23" s="30">
        <v>652</v>
      </c>
      <c r="BI23" s="30">
        <v>724</v>
      </c>
      <c r="BJ23" s="30">
        <v>747</v>
      </c>
      <c r="BK23" s="30">
        <v>801</v>
      </c>
      <c r="BL23" s="30">
        <v>902</v>
      </c>
      <c r="BM23" s="30">
        <v>1030</v>
      </c>
      <c r="BN23" s="30">
        <v>1130</v>
      </c>
      <c r="BO23" s="30">
        <v>1155</v>
      </c>
      <c r="BP23" s="30">
        <v>1105</v>
      </c>
      <c r="BQ23" s="30">
        <v>802</v>
      </c>
      <c r="BR23" s="30">
        <v>852</v>
      </c>
      <c r="BS23" s="30">
        <v>1027</v>
      </c>
      <c r="BT23" s="30">
        <v>1015</v>
      </c>
      <c r="BU23" s="30">
        <v>1039</v>
      </c>
      <c r="BV23" s="30">
        <v>955</v>
      </c>
      <c r="BW23" s="30">
        <v>904</v>
      </c>
      <c r="BX23" s="30">
        <v>670</v>
      </c>
      <c r="BY23" s="30">
        <v>752</v>
      </c>
      <c r="BZ23" s="30">
        <v>692</v>
      </c>
      <c r="CA23" s="30">
        <v>659</v>
      </c>
      <c r="CB23" s="30">
        <v>551</v>
      </c>
      <c r="CC23" s="30">
        <v>468</v>
      </c>
      <c r="CD23" s="30">
        <v>412</v>
      </c>
      <c r="CE23" s="30">
        <v>338</v>
      </c>
      <c r="CF23" s="30">
        <v>306</v>
      </c>
      <c r="CG23" s="30">
        <v>306</v>
      </c>
      <c r="CH23" s="30">
        <v>292</v>
      </c>
      <c r="CI23" s="30">
        <v>221</v>
      </c>
      <c r="CJ23" s="30">
        <v>209</v>
      </c>
      <c r="CK23" s="30">
        <v>185</v>
      </c>
      <c r="CL23" s="30">
        <v>141</v>
      </c>
      <c r="CM23" s="30">
        <v>123</v>
      </c>
      <c r="CN23" s="31">
        <v>89</v>
      </c>
      <c r="CO23" s="31">
        <v>60</v>
      </c>
      <c r="CP23" s="31">
        <v>49</v>
      </c>
      <c r="CQ23" s="31">
        <v>60</v>
      </c>
      <c r="CR23" s="31">
        <v>36</v>
      </c>
      <c r="CS23" s="31">
        <v>34</v>
      </c>
      <c r="CT23" s="31">
        <v>25</v>
      </c>
      <c r="CU23" s="31">
        <v>24</v>
      </c>
      <c r="CV23" s="31">
        <v>17</v>
      </c>
      <c r="CW23" s="31">
        <v>13</v>
      </c>
      <c r="CX23" s="31">
        <v>5</v>
      </c>
      <c r="CY23" s="31">
        <v>3</v>
      </c>
      <c r="CZ23" s="31">
        <v>3</v>
      </c>
      <c r="DA23" s="32">
        <v>4</v>
      </c>
      <c r="DB23" s="33">
        <v>108</v>
      </c>
    </row>
    <row r="24" spans="1:106" ht="24.75" customHeight="1" x14ac:dyDescent="0.15">
      <c r="A24" s="15" t="s">
        <v>158</v>
      </c>
      <c r="B24" s="16" t="s">
        <v>168</v>
      </c>
      <c r="C24" s="17" t="s">
        <v>13</v>
      </c>
      <c r="D24" s="34">
        <v>52489</v>
      </c>
      <c r="E24" s="34">
        <v>323</v>
      </c>
      <c r="F24" s="34">
        <v>336</v>
      </c>
      <c r="G24" s="34">
        <v>345</v>
      </c>
      <c r="H24" s="34">
        <v>356</v>
      </c>
      <c r="I24" s="34">
        <v>385</v>
      </c>
      <c r="J24" s="34">
        <v>402</v>
      </c>
      <c r="K24" s="34">
        <v>375</v>
      </c>
      <c r="L24" s="34">
        <v>420</v>
      </c>
      <c r="M24" s="34">
        <v>411</v>
      </c>
      <c r="N24" s="34">
        <v>419</v>
      </c>
      <c r="O24" s="34">
        <v>439</v>
      </c>
      <c r="P24" s="34">
        <v>437</v>
      </c>
      <c r="Q24" s="34">
        <v>459</v>
      </c>
      <c r="R24" s="34">
        <v>432</v>
      </c>
      <c r="S24" s="34">
        <v>406</v>
      </c>
      <c r="T24" s="34">
        <v>459</v>
      </c>
      <c r="U24" s="34">
        <v>489</v>
      </c>
      <c r="V24" s="34">
        <v>454</v>
      </c>
      <c r="W24" s="34">
        <v>473</v>
      </c>
      <c r="X24" s="34">
        <v>484</v>
      </c>
      <c r="Y24" s="34">
        <v>427</v>
      </c>
      <c r="Z24" s="34">
        <v>458</v>
      </c>
      <c r="AA24" s="34">
        <v>473</v>
      </c>
      <c r="AB24" s="34">
        <v>462</v>
      </c>
      <c r="AC24" s="34">
        <v>448</v>
      </c>
      <c r="AD24" s="34">
        <v>449</v>
      </c>
      <c r="AE24" s="34">
        <v>460</v>
      </c>
      <c r="AF24" s="34">
        <v>489</v>
      </c>
      <c r="AG24" s="34">
        <v>502</v>
      </c>
      <c r="AH24" s="34">
        <v>511</v>
      </c>
      <c r="AI24" s="34">
        <v>525</v>
      </c>
      <c r="AJ24" s="34">
        <v>505</v>
      </c>
      <c r="AK24" s="34">
        <v>557</v>
      </c>
      <c r="AL24" s="34">
        <v>580</v>
      </c>
      <c r="AM24" s="34">
        <v>584</v>
      </c>
      <c r="AN24" s="34">
        <v>618</v>
      </c>
      <c r="AO24" s="34">
        <v>670</v>
      </c>
      <c r="AP24" s="34">
        <v>750</v>
      </c>
      <c r="AQ24" s="34">
        <v>660</v>
      </c>
      <c r="AR24" s="34">
        <v>708</v>
      </c>
      <c r="AS24" s="34">
        <v>846</v>
      </c>
      <c r="AT24" s="34">
        <v>864</v>
      </c>
      <c r="AU24" s="34">
        <v>864</v>
      </c>
      <c r="AV24" s="34">
        <v>879</v>
      </c>
      <c r="AW24" s="34">
        <v>842</v>
      </c>
      <c r="AX24" s="34">
        <v>835</v>
      </c>
      <c r="AY24" s="34">
        <v>825</v>
      </c>
      <c r="AZ24" s="34">
        <v>784</v>
      </c>
      <c r="BA24" s="34">
        <v>766</v>
      </c>
      <c r="BB24" s="34">
        <v>573</v>
      </c>
      <c r="BC24" s="34">
        <v>692</v>
      </c>
      <c r="BD24" s="34">
        <v>645</v>
      </c>
      <c r="BE24" s="34">
        <v>630</v>
      </c>
      <c r="BF24" s="34">
        <v>573</v>
      </c>
      <c r="BG24" s="34">
        <v>559</v>
      </c>
      <c r="BH24" s="34">
        <v>557</v>
      </c>
      <c r="BI24" s="34">
        <v>628</v>
      </c>
      <c r="BJ24" s="34">
        <v>551</v>
      </c>
      <c r="BK24" s="34">
        <v>544</v>
      </c>
      <c r="BL24" s="34">
        <v>610</v>
      </c>
      <c r="BM24" s="34">
        <v>648</v>
      </c>
      <c r="BN24" s="34">
        <v>712</v>
      </c>
      <c r="BO24" s="34">
        <v>729</v>
      </c>
      <c r="BP24" s="34">
        <v>778</v>
      </c>
      <c r="BQ24" s="34">
        <v>886</v>
      </c>
      <c r="BR24" s="34">
        <v>1010</v>
      </c>
      <c r="BS24" s="34">
        <v>1070</v>
      </c>
      <c r="BT24" s="34">
        <v>1100</v>
      </c>
      <c r="BU24" s="34">
        <v>1044</v>
      </c>
      <c r="BV24" s="34">
        <v>774</v>
      </c>
      <c r="BW24" s="34">
        <v>780</v>
      </c>
      <c r="BX24" s="34">
        <v>973</v>
      </c>
      <c r="BY24" s="34">
        <v>934</v>
      </c>
      <c r="BZ24" s="34">
        <v>966</v>
      </c>
      <c r="CA24" s="34">
        <v>866</v>
      </c>
      <c r="CB24" s="34">
        <v>814</v>
      </c>
      <c r="CC24" s="34">
        <v>608</v>
      </c>
      <c r="CD24" s="34">
        <v>660</v>
      </c>
      <c r="CE24" s="34">
        <v>600</v>
      </c>
      <c r="CF24" s="34">
        <v>566</v>
      </c>
      <c r="CG24" s="34">
        <v>436</v>
      </c>
      <c r="CH24" s="34">
        <v>378</v>
      </c>
      <c r="CI24" s="34">
        <v>322</v>
      </c>
      <c r="CJ24" s="34">
        <v>258</v>
      </c>
      <c r="CK24" s="34">
        <v>233</v>
      </c>
      <c r="CL24" s="34">
        <v>202</v>
      </c>
      <c r="CM24" s="34">
        <v>180</v>
      </c>
      <c r="CN24" s="34">
        <v>128</v>
      </c>
      <c r="CO24" s="34">
        <v>120</v>
      </c>
      <c r="CP24" s="34">
        <v>107</v>
      </c>
      <c r="CQ24" s="34">
        <v>70</v>
      </c>
      <c r="CR24" s="34">
        <v>53</v>
      </c>
      <c r="CS24" s="34">
        <v>43</v>
      </c>
      <c r="CT24" s="34">
        <v>23</v>
      </c>
      <c r="CU24" s="34">
        <v>16</v>
      </c>
      <c r="CV24" s="34">
        <v>14</v>
      </c>
      <c r="CW24" s="34">
        <v>11</v>
      </c>
      <c r="CX24" s="34">
        <v>8</v>
      </c>
      <c r="CY24" s="34">
        <v>6</v>
      </c>
      <c r="CZ24" s="34">
        <v>2</v>
      </c>
      <c r="DA24" s="35">
        <v>9</v>
      </c>
      <c r="DB24" s="36">
        <v>145</v>
      </c>
    </row>
    <row r="25" spans="1:106" ht="24.75" customHeight="1" x14ac:dyDescent="0.15">
      <c r="A25" s="47" t="s">
        <v>159</v>
      </c>
      <c r="B25" s="21" t="s">
        <v>169</v>
      </c>
      <c r="C25" s="22" t="s">
        <v>13</v>
      </c>
      <c r="D25" s="37">
        <v>51476</v>
      </c>
      <c r="E25" s="37">
        <v>288</v>
      </c>
      <c r="F25" s="37">
        <v>301</v>
      </c>
      <c r="G25" s="37">
        <v>312</v>
      </c>
      <c r="H25" s="37">
        <v>345</v>
      </c>
      <c r="I25" s="37">
        <v>331</v>
      </c>
      <c r="J25" s="37">
        <v>369</v>
      </c>
      <c r="K25" s="37">
        <v>367</v>
      </c>
      <c r="L25" s="37">
        <v>377</v>
      </c>
      <c r="M25" s="37">
        <v>368</v>
      </c>
      <c r="N25" s="37">
        <v>397</v>
      </c>
      <c r="O25" s="37">
        <v>386</v>
      </c>
      <c r="P25" s="37">
        <v>386</v>
      </c>
      <c r="Q25" s="37">
        <v>420</v>
      </c>
      <c r="R25" s="37">
        <v>414</v>
      </c>
      <c r="S25" s="37">
        <v>413</v>
      </c>
      <c r="T25" s="37">
        <v>440</v>
      </c>
      <c r="U25" s="37">
        <v>421</v>
      </c>
      <c r="V25" s="37">
        <v>443</v>
      </c>
      <c r="W25" s="37">
        <v>434</v>
      </c>
      <c r="X25" s="37">
        <v>409</v>
      </c>
      <c r="Y25" s="37">
        <v>458</v>
      </c>
      <c r="Z25" s="37">
        <v>461</v>
      </c>
      <c r="AA25" s="37">
        <v>409</v>
      </c>
      <c r="AB25" s="37">
        <v>426</v>
      </c>
      <c r="AC25" s="37">
        <v>417</v>
      </c>
      <c r="AD25" s="37">
        <v>390</v>
      </c>
      <c r="AE25" s="37">
        <v>414</v>
      </c>
      <c r="AF25" s="37">
        <v>444</v>
      </c>
      <c r="AG25" s="37">
        <v>434</v>
      </c>
      <c r="AH25" s="37">
        <v>435</v>
      </c>
      <c r="AI25" s="37">
        <v>424</v>
      </c>
      <c r="AJ25" s="37">
        <v>447</v>
      </c>
      <c r="AK25" s="37">
        <v>500</v>
      </c>
      <c r="AL25" s="37">
        <v>488</v>
      </c>
      <c r="AM25" s="37">
        <v>505</v>
      </c>
      <c r="AN25" s="37">
        <v>545</v>
      </c>
      <c r="AO25" s="37">
        <v>496</v>
      </c>
      <c r="AP25" s="37">
        <v>574</v>
      </c>
      <c r="AQ25" s="37">
        <v>613</v>
      </c>
      <c r="AR25" s="37">
        <v>602</v>
      </c>
      <c r="AS25" s="37">
        <v>642</v>
      </c>
      <c r="AT25" s="37">
        <v>679</v>
      </c>
      <c r="AU25" s="37">
        <v>747</v>
      </c>
      <c r="AV25" s="37">
        <v>660</v>
      </c>
      <c r="AW25" s="37">
        <v>719</v>
      </c>
      <c r="AX25" s="37">
        <v>846</v>
      </c>
      <c r="AY25" s="37">
        <v>869</v>
      </c>
      <c r="AZ25" s="37">
        <v>841</v>
      </c>
      <c r="BA25" s="37">
        <v>859</v>
      </c>
      <c r="BB25" s="37">
        <v>847</v>
      </c>
      <c r="BC25" s="37">
        <v>841</v>
      </c>
      <c r="BD25" s="37">
        <v>821</v>
      </c>
      <c r="BE25" s="37">
        <v>778</v>
      </c>
      <c r="BF25" s="37">
        <v>758</v>
      </c>
      <c r="BG25" s="37">
        <v>544</v>
      </c>
      <c r="BH25" s="37">
        <v>702</v>
      </c>
      <c r="BI25" s="37">
        <v>641</v>
      </c>
      <c r="BJ25" s="37">
        <v>604</v>
      </c>
      <c r="BK25" s="37">
        <v>551</v>
      </c>
      <c r="BL25" s="37">
        <v>562</v>
      </c>
      <c r="BM25" s="37">
        <v>558</v>
      </c>
      <c r="BN25" s="37">
        <v>630</v>
      </c>
      <c r="BO25" s="37">
        <v>561</v>
      </c>
      <c r="BP25" s="37">
        <v>550</v>
      </c>
      <c r="BQ25" s="37">
        <v>603</v>
      </c>
      <c r="BR25" s="37">
        <v>632</v>
      </c>
      <c r="BS25" s="37">
        <v>700</v>
      </c>
      <c r="BT25" s="37">
        <v>687</v>
      </c>
      <c r="BU25" s="37">
        <v>746</v>
      </c>
      <c r="BV25" s="37">
        <v>864</v>
      </c>
      <c r="BW25" s="37">
        <v>936</v>
      </c>
      <c r="BX25" s="37">
        <v>1007</v>
      </c>
      <c r="BY25" s="37">
        <v>1019</v>
      </c>
      <c r="BZ25" s="37">
        <v>960</v>
      </c>
      <c r="CA25" s="37">
        <v>693</v>
      </c>
      <c r="CB25" s="37">
        <v>695</v>
      </c>
      <c r="CC25" s="37">
        <v>877</v>
      </c>
      <c r="CD25" s="37">
        <v>815</v>
      </c>
      <c r="CE25" s="37">
        <v>865</v>
      </c>
      <c r="CF25" s="37">
        <v>746</v>
      </c>
      <c r="CG25" s="37">
        <v>675</v>
      </c>
      <c r="CH25" s="37">
        <v>515</v>
      </c>
      <c r="CI25" s="37">
        <v>506</v>
      </c>
      <c r="CJ25" s="37">
        <v>432</v>
      </c>
      <c r="CK25" s="37">
        <v>426</v>
      </c>
      <c r="CL25" s="37">
        <v>322</v>
      </c>
      <c r="CM25" s="37">
        <v>259</v>
      </c>
      <c r="CN25" s="37">
        <v>219</v>
      </c>
      <c r="CO25" s="37">
        <v>141</v>
      </c>
      <c r="CP25" s="37">
        <v>132</v>
      </c>
      <c r="CQ25" s="37">
        <v>102</v>
      </c>
      <c r="CR25" s="37">
        <v>98</v>
      </c>
      <c r="CS25" s="37">
        <v>48</v>
      </c>
      <c r="CT25" s="37">
        <v>50</v>
      </c>
      <c r="CU25" s="37">
        <v>34</v>
      </c>
      <c r="CV25" s="37">
        <v>21</v>
      </c>
      <c r="CW25" s="37">
        <v>15</v>
      </c>
      <c r="CX25" s="37">
        <v>8</v>
      </c>
      <c r="CY25" s="37">
        <v>6</v>
      </c>
      <c r="CZ25" s="37">
        <v>4</v>
      </c>
      <c r="DA25" s="38">
        <v>7</v>
      </c>
      <c r="DB25" s="39">
        <v>698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13</v>
      </c>
      <c r="D29" s="30">
        <v>36729</v>
      </c>
      <c r="E29" s="30">
        <v>803</v>
      </c>
      <c r="F29" s="30">
        <v>843</v>
      </c>
      <c r="G29" s="30">
        <v>861</v>
      </c>
      <c r="H29" s="30">
        <v>844</v>
      </c>
      <c r="I29" s="30">
        <v>868</v>
      </c>
      <c r="J29" s="30">
        <v>852</v>
      </c>
      <c r="K29" s="30">
        <v>787</v>
      </c>
      <c r="L29" s="30">
        <v>737</v>
      </c>
      <c r="M29" s="30">
        <v>733</v>
      </c>
      <c r="N29" s="30">
        <v>481</v>
      </c>
      <c r="O29" s="30">
        <v>579</v>
      </c>
      <c r="P29" s="30">
        <v>496</v>
      </c>
      <c r="Q29" s="30">
        <v>431</v>
      </c>
      <c r="R29" s="30">
        <v>451</v>
      </c>
      <c r="S29" s="30">
        <v>377</v>
      </c>
      <c r="T29" s="30">
        <v>376</v>
      </c>
      <c r="U29" s="30">
        <v>390</v>
      </c>
      <c r="V29" s="30">
        <v>400</v>
      </c>
      <c r="W29" s="30">
        <v>400</v>
      </c>
      <c r="X29" s="30">
        <v>411</v>
      </c>
      <c r="Y29" s="30">
        <v>456</v>
      </c>
      <c r="Z29" s="30">
        <v>472</v>
      </c>
      <c r="AA29" s="30">
        <v>468</v>
      </c>
      <c r="AB29" s="30">
        <v>531</v>
      </c>
      <c r="AC29" s="30">
        <v>609</v>
      </c>
      <c r="AD29" s="30">
        <v>697</v>
      </c>
      <c r="AE29" s="30">
        <v>763</v>
      </c>
      <c r="AF29" s="30">
        <v>962</v>
      </c>
      <c r="AG29" s="30">
        <v>917</v>
      </c>
      <c r="AH29" s="30">
        <v>666</v>
      </c>
      <c r="AI29" s="30">
        <v>728</v>
      </c>
      <c r="AJ29" s="30">
        <v>943</v>
      </c>
      <c r="AK29" s="30">
        <v>907</v>
      </c>
      <c r="AL29" s="30">
        <v>886</v>
      </c>
      <c r="AM29" s="30">
        <v>790</v>
      </c>
      <c r="AN29" s="30">
        <v>776</v>
      </c>
      <c r="AO29" s="30">
        <v>573</v>
      </c>
      <c r="AP29" s="30">
        <v>629</v>
      </c>
      <c r="AQ29" s="30">
        <v>579</v>
      </c>
      <c r="AR29" s="30">
        <v>550</v>
      </c>
      <c r="AS29" s="30">
        <v>500</v>
      </c>
      <c r="AT29" s="30">
        <v>470</v>
      </c>
      <c r="AU29" s="30">
        <v>440</v>
      </c>
      <c r="AV29" s="30">
        <v>450</v>
      </c>
      <c r="AW29" s="30">
        <v>423</v>
      </c>
      <c r="AX29" s="30">
        <v>369</v>
      </c>
      <c r="AY29" s="30">
        <v>390</v>
      </c>
      <c r="AZ29" s="30">
        <v>369</v>
      </c>
      <c r="BA29" s="30">
        <v>347</v>
      </c>
      <c r="BB29" s="30">
        <v>363</v>
      </c>
      <c r="BC29" s="30">
        <v>333</v>
      </c>
      <c r="BD29" s="30">
        <v>334</v>
      </c>
      <c r="BE29" s="30">
        <v>310</v>
      </c>
      <c r="BF29" s="30">
        <v>317</v>
      </c>
      <c r="BG29" s="30">
        <v>311</v>
      </c>
      <c r="BH29" s="30">
        <v>299</v>
      </c>
      <c r="BI29" s="30">
        <v>244</v>
      </c>
      <c r="BJ29" s="30">
        <v>278</v>
      </c>
      <c r="BK29" s="30">
        <v>253</v>
      </c>
      <c r="BL29" s="30">
        <v>238</v>
      </c>
      <c r="BM29" s="30">
        <v>274</v>
      </c>
      <c r="BN29" s="30">
        <v>308</v>
      </c>
      <c r="BO29" s="30">
        <v>271</v>
      </c>
      <c r="BP29" s="30">
        <v>219</v>
      </c>
      <c r="BQ29" s="30">
        <v>230</v>
      </c>
      <c r="BR29" s="30">
        <v>209</v>
      </c>
      <c r="BS29" s="30">
        <v>218</v>
      </c>
      <c r="BT29" s="30">
        <v>194</v>
      </c>
      <c r="BU29" s="30">
        <v>210</v>
      </c>
      <c r="BV29" s="30">
        <v>140</v>
      </c>
      <c r="BW29" s="30">
        <v>128</v>
      </c>
      <c r="BX29" s="30">
        <v>138</v>
      </c>
      <c r="BY29" s="30">
        <v>128</v>
      </c>
      <c r="BZ29" s="30">
        <v>102</v>
      </c>
      <c r="CA29" s="30">
        <v>104</v>
      </c>
      <c r="CB29" s="30">
        <v>104</v>
      </c>
      <c r="CC29" s="30">
        <v>95</v>
      </c>
      <c r="CD29" s="30">
        <v>100</v>
      </c>
      <c r="CE29" s="30">
        <v>74</v>
      </c>
      <c r="CF29" s="30">
        <v>71</v>
      </c>
      <c r="CG29" s="30">
        <v>44</v>
      </c>
      <c r="CH29" s="30">
        <v>63</v>
      </c>
      <c r="CI29" s="30">
        <v>45</v>
      </c>
      <c r="CJ29" s="30">
        <v>46</v>
      </c>
      <c r="CK29" s="30">
        <v>34</v>
      </c>
      <c r="CL29" s="30">
        <v>29</v>
      </c>
      <c r="CM29" s="30">
        <v>24</v>
      </c>
      <c r="CN29" s="31">
        <v>17</v>
      </c>
      <c r="CO29" s="31">
        <v>10</v>
      </c>
      <c r="CP29" s="31">
        <v>9</v>
      </c>
      <c r="CQ29" s="31">
        <v>8</v>
      </c>
      <c r="CR29" s="31">
        <v>6</v>
      </c>
      <c r="CS29" s="31">
        <v>2</v>
      </c>
      <c r="CT29" s="31">
        <v>4</v>
      </c>
      <c r="CU29" s="31">
        <v>1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2">
        <v>0</v>
      </c>
      <c r="DB29" s="33">
        <v>10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13</v>
      </c>
      <c r="D30" s="30">
        <v>49065</v>
      </c>
      <c r="E30" s="30">
        <v>719</v>
      </c>
      <c r="F30" s="30">
        <v>862</v>
      </c>
      <c r="G30" s="30">
        <v>905</v>
      </c>
      <c r="H30" s="30">
        <v>950</v>
      </c>
      <c r="I30" s="30">
        <v>1005</v>
      </c>
      <c r="J30" s="30">
        <v>1089</v>
      </c>
      <c r="K30" s="30">
        <v>1095</v>
      </c>
      <c r="L30" s="30">
        <v>1176</v>
      </c>
      <c r="M30" s="30">
        <v>1056</v>
      </c>
      <c r="N30" s="30">
        <v>1056</v>
      </c>
      <c r="O30" s="30">
        <v>990</v>
      </c>
      <c r="P30" s="30">
        <v>958</v>
      </c>
      <c r="Q30" s="30">
        <v>889</v>
      </c>
      <c r="R30" s="30">
        <v>866</v>
      </c>
      <c r="S30" s="30">
        <v>568</v>
      </c>
      <c r="T30" s="30">
        <v>672</v>
      </c>
      <c r="U30" s="30">
        <v>574</v>
      </c>
      <c r="V30" s="30">
        <v>481</v>
      </c>
      <c r="W30" s="30">
        <v>498</v>
      </c>
      <c r="X30" s="30">
        <v>459</v>
      </c>
      <c r="Y30" s="30">
        <v>456</v>
      </c>
      <c r="Z30" s="30">
        <v>468</v>
      </c>
      <c r="AA30" s="30">
        <v>473</v>
      </c>
      <c r="AB30" s="30">
        <v>439</v>
      </c>
      <c r="AC30" s="30">
        <v>494</v>
      </c>
      <c r="AD30" s="30">
        <v>578</v>
      </c>
      <c r="AE30" s="30">
        <v>668</v>
      </c>
      <c r="AF30" s="30">
        <v>745</v>
      </c>
      <c r="AG30" s="30">
        <v>811</v>
      </c>
      <c r="AH30" s="30">
        <v>953</v>
      </c>
      <c r="AI30" s="30">
        <v>1081</v>
      </c>
      <c r="AJ30" s="30">
        <v>1202</v>
      </c>
      <c r="AK30" s="30">
        <v>1352</v>
      </c>
      <c r="AL30" s="30">
        <v>1319</v>
      </c>
      <c r="AM30" s="30">
        <v>901</v>
      </c>
      <c r="AN30" s="30">
        <v>914</v>
      </c>
      <c r="AO30" s="30">
        <v>1220</v>
      </c>
      <c r="AP30" s="30">
        <v>1134</v>
      </c>
      <c r="AQ30" s="30">
        <v>1085</v>
      </c>
      <c r="AR30" s="30">
        <v>997</v>
      </c>
      <c r="AS30" s="30">
        <v>891</v>
      </c>
      <c r="AT30" s="30">
        <v>685</v>
      </c>
      <c r="AU30" s="30">
        <v>737</v>
      </c>
      <c r="AV30" s="30">
        <v>660</v>
      </c>
      <c r="AW30" s="30">
        <v>647</v>
      </c>
      <c r="AX30" s="30">
        <v>571</v>
      </c>
      <c r="AY30" s="30">
        <v>534</v>
      </c>
      <c r="AZ30" s="30">
        <v>491</v>
      </c>
      <c r="BA30" s="30">
        <v>475</v>
      </c>
      <c r="BB30" s="30">
        <v>467</v>
      </c>
      <c r="BC30" s="30">
        <v>411</v>
      </c>
      <c r="BD30" s="30">
        <v>443</v>
      </c>
      <c r="BE30" s="30">
        <v>402</v>
      </c>
      <c r="BF30" s="30">
        <v>408</v>
      </c>
      <c r="BG30" s="30">
        <v>391</v>
      </c>
      <c r="BH30" s="30">
        <v>364</v>
      </c>
      <c r="BI30" s="30">
        <v>361</v>
      </c>
      <c r="BJ30" s="30">
        <v>348</v>
      </c>
      <c r="BK30" s="30">
        <v>341</v>
      </c>
      <c r="BL30" s="30">
        <v>356</v>
      </c>
      <c r="BM30" s="30">
        <v>349</v>
      </c>
      <c r="BN30" s="30">
        <v>279</v>
      </c>
      <c r="BO30" s="30">
        <v>302</v>
      </c>
      <c r="BP30" s="30">
        <v>257</v>
      </c>
      <c r="BQ30" s="30">
        <v>278</v>
      </c>
      <c r="BR30" s="30">
        <v>276</v>
      </c>
      <c r="BS30" s="30">
        <v>321</v>
      </c>
      <c r="BT30" s="30">
        <v>282</v>
      </c>
      <c r="BU30" s="30">
        <v>240</v>
      </c>
      <c r="BV30" s="30">
        <v>246</v>
      </c>
      <c r="BW30" s="30">
        <v>234</v>
      </c>
      <c r="BX30" s="30">
        <v>215</v>
      </c>
      <c r="BY30" s="30">
        <v>190</v>
      </c>
      <c r="BZ30" s="30">
        <v>201</v>
      </c>
      <c r="CA30" s="30">
        <v>136</v>
      </c>
      <c r="CB30" s="30">
        <v>139</v>
      </c>
      <c r="CC30" s="30">
        <v>138</v>
      </c>
      <c r="CD30" s="30">
        <v>115</v>
      </c>
      <c r="CE30" s="30">
        <v>92</v>
      </c>
      <c r="CF30" s="30">
        <v>100</v>
      </c>
      <c r="CG30" s="30">
        <v>76</v>
      </c>
      <c r="CH30" s="30">
        <v>73</v>
      </c>
      <c r="CI30" s="30">
        <v>80</v>
      </c>
      <c r="CJ30" s="30">
        <v>52</v>
      </c>
      <c r="CK30" s="30">
        <v>53</v>
      </c>
      <c r="CL30" s="30">
        <v>34</v>
      </c>
      <c r="CM30" s="30">
        <v>37</v>
      </c>
      <c r="CN30" s="31">
        <v>22</v>
      </c>
      <c r="CO30" s="31">
        <v>29</v>
      </c>
      <c r="CP30" s="31">
        <v>15</v>
      </c>
      <c r="CQ30" s="31">
        <v>10</v>
      </c>
      <c r="CR30" s="31">
        <v>12</v>
      </c>
      <c r="CS30" s="31">
        <v>9</v>
      </c>
      <c r="CT30" s="31">
        <v>2</v>
      </c>
      <c r="CU30" s="31">
        <v>3</v>
      </c>
      <c r="CV30" s="31">
        <v>2</v>
      </c>
      <c r="CW30" s="31">
        <v>0</v>
      </c>
      <c r="CX30" s="31">
        <v>0</v>
      </c>
      <c r="CY30" s="31">
        <v>0</v>
      </c>
      <c r="CZ30" s="31">
        <v>1</v>
      </c>
      <c r="DA30" s="32">
        <v>0</v>
      </c>
      <c r="DB30" s="33">
        <v>24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13</v>
      </c>
      <c r="D31" s="30">
        <v>54330</v>
      </c>
      <c r="E31" s="30">
        <v>608</v>
      </c>
      <c r="F31" s="30">
        <v>672</v>
      </c>
      <c r="G31" s="30">
        <v>721</v>
      </c>
      <c r="H31" s="30">
        <v>700</v>
      </c>
      <c r="I31" s="30">
        <v>770</v>
      </c>
      <c r="J31" s="30">
        <v>818</v>
      </c>
      <c r="K31" s="30">
        <v>911</v>
      </c>
      <c r="L31" s="30">
        <v>973</v>
      </c>
      <c r="M31" s="30">
        <v>980</v>
      </c>
      <c r="N31" s="30">
        <v>1036</v>
      </c>
      <c r="O31" s="30">
        <v>1150</v>
      </c>
      <c r="P31" s="30">
        <v>1117</v>
      </c>
      <c r="Q31" s="30">
        <v>1194</v>
      </c>
      <c r="R31" s="30">
        <v>1088</v>
      </c>
      <c r="S31" s="30">
        <v>1064</v>
      </c>
      <c r="T31" s="30">
        <v>992</v>
      </c>
      <c r="U31" s="30">
        <v>950</v>
      </c>
      <c r="V31" s="30">
        <v>899</v>
      </c>
      <c r="W31" s="30">
        <v>871</v>
      </c>
      <c r="X31" s="30">
        <v>583</v>
      </c>
      <c r="Y31" s="30">
        <v>707</v>
      </c>
      <c r="Z31" s="30">
        <v>597</v>
      </c>
      <c r="AA31" s="30">
        <v>524</v>
      </c>
      <c r="AB31" s="30">
        <v>521</v>
      </c>
      <c r="AC31" s="30">
        <v>481</v>
      </c>
      <c r="AD31" s="30">
        <v>499</v>
      </c>
      <c r="AE31" s="30">
        <v>579</v>
      </c>
      <c r="AF31" s="30">
        <v>560</v>
      </c>
      <c r="AG31" s="30">
        <v>580</v>
      </c>
      <c r="AH31" s="30">
        <v>592</v>
      </c>
      <c r="AI31" s="30">
        <v>705</v>
      </c>
      <c r="AJ31" s="30">
        <v>781</v>
      </c>
      <c r="AK31" s="30">
        <v>823</v>
      </c>
      <c r="AL31" s="30">
        <v>914</v>
      </c>
      <c r="AM31" s="30">
        <v>1050</v>
      </c>
      <c r="AN31" s="30">
        <v>1173</v>
      </c>
      <c r="AO31" s="30">
        <v>1230</v>
      </c>
      <c r="AP31" s="30">
        <v>1414</v>
      </c>
      <c r="AQ31" s="30">
        <v>1375</v>
      </c>
      <c r="AR31" s="30">
        <v>934</v>
      </c>
      <c r="AS31" s="30">
        <v>965</v>
      </c>
      <c r="AT31" s="30">
        <v>1204</v>
      </c>
      <c r="AU31" s="30">
        <v>1132</v>
      </c>
      <c r="AV31" s="30">
        <v>1112</v>
      </c>
      <c r="AW31" s="30">
        <v>1010</v>
      </c>
      <c r="AX31" s="30">
        <v>899</v>
      </c>
      <c r="AY31" s="30">
        <v>722</v>
      </c>
      <c r="AZ31" s="30">
        <v>736</v>
      </c>
      <c r="BA31" s="30">
        <v>686</v>
      </c>
      <c r="BB31" s="30">
        <v>655</v>
      </c>
      <c r="BC31" s="30">
        <v>589</v>
      </c>
      <c r="BD31" s="30">
        <v>541</v>
      </c>
      <c r="BE31" s="30">
        <v>513</v>
      </c>
      <c r="BF31" s="30">
        <v>491</v>
      </c>
      <c r="BG31" s="30">
        <v>495</v>
      </c>
      <c r="BH31" s="30">
        <v>435</v>
      </c>
      <c r="BI31" s="30">
        <v>459</v>
      </c>
      <c r="BJ31" s="30">
        <v>420</v>
      </c>
      <c r="BK31" s="30">
        <v>416</v>
      </c>
      <c r="BL31" s="30">
        <v>409</v>
      </c>
      <c r="BM31" s="30">
        <v>382</v>
      </c>
      <c r="BN31" s="30">
        <v>372</v>
      </c>
      <c r="BO31" s="30">
        <v>349</v>
      </c>
      <c r="BP31" s="30">
        <v>353</v>
      </c>
      <c r="BQ31" s="30">
        <v>369</v>
      </c>
      <c r="BR31" s="30">
        <v>351</v>
      </c>
      <c r="BS31" s="30">
        <v>278</v>
      </c>
      <c r="BT31" s="30">
        <v>317</v>
      </c>
      <c r="BU31" s="30">
        <v>259</v>
      </c>
      <c r="BV31" s="30">
        <v>289</v>
      </c>
      <c r="BW31" s="30">
        <v>293</v>
      </c>
      <c r="BX31" s="30">
        <v>315</v>
      </c>
      <c r="BY31" s="30">
        <v>284</v>
      </c>
      <c r="BZ31" s="30">
        <v>238</v>
      </c>
      <c r="CA31" s="30">
        <v>234</v>
      </c>
      <c r="CB31" s="30">
        <v>228</v>
      </c>
      <c r="CC31" s="30">
        <v>200</v>
      </c>
      <c r="CD31" s="30">
        <v>184</v>
      </c>
      <c r="CE31" s="30">
        <v>174</v>
      </c>
      <c r="CF31" s="30">
        <v>126</v>
      </c>
      <c r="CG31" s="30">
        <v>121</v>
      </c>
      <c r="CH31" s="30">
        <v>117</v>
      </c>
      <c r="CI31" s="30">
        <v>89</v>
      </c>
      <c r="CJ31" s="30">
        <v>69</v>
      </c>
      <c r="CK31" s="30">
        <v>58</v>
      </c>
      <c r="CL31" s="30">
        <v>51</v>
      </c>
      <c r="CM31" s="30">
        <v>54</v>
      </c>
      <c r="CN31" s="31">
        <v>41</v>
      </c>
      <c r="CO31" s="31">
        <v>26</v>
      </c>
      <c r="CP31" s="31">
        <v>18</v>
      </c>
      <c r="CQ31" s="31">
        <v>16</v>
      </c>
      <c r="CR31" s="31">
        <v>16</v>
      </c>
      <c r="CS31" s="31">
        <v>5</v>
      </c>
      <c r="CT31" s="31">
        <v>13</v>
      </c>
      <c r="CU31" s="31">
        <v>6</v>
      </c>
      <c r="CV31" s="31">
        <v>6</v>
      </c>
      <c r="CW31" s="31">
        <v>1</v>
      </c>
      <c r="CX31" s="31">
        <v>2</v>
      </c>
      <c r="CY31" s="31">
        <v>0</v>
      </c>
      <c r="CZ31" s="31">
        <v>0</v>
      </c>
      <c r="DA31" s="32">
        <v>1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13</v>
      </c>
      <c r="D32" s="30">
        <v>57697</v>
      </c>
      <c r="E32" s="30">
        <v>451</v>
      </c>
      <c r="F32" s="30">
        <v>476</v>
      </c>
      <c r="G32" s="30">
        <v>495</v>
      </c>
      <c r="H32" s="30">
        <v>580</v>
      </c>
      <c r="I32" s="30">
        <v>581</v>
      </c>
      <c r="J32" s="30">
        <v>643</v>
      </c>
      <c r="K32" s="30">
        <v>721</v>
      </c>
      <c r="L32" s="30">
        <v>745</v>
      </c>
      <c r="M32" s="30">
        <v>731</v>
      </c>
      <c r="N32" s="30">
        <v>809</v>
      </c>
      <c r="O32" s="30">
        <v>851</v>
      </c>
      <c r="P32" s="30">
        <v>925</v>
      </c>
      <c r="Q32" s="30">
        <v>986</v>
      </c>
      <c r="R32" s="30">
        <v>1009</v>
      </c>
      <c r="S32" s="30">
        <v>1061</v>
      </c>
      <c r="T32" s="30">
        <v>1160</v>
      </c>
      <c r="U32" s="30">
        <v>1174</v>
      </c>
      <c r="V32" s="30">
        <v>1216</v>
      </c>
      <c r="W32" s="30">
        <v>1106</v>
      </c>
      <c r="X32" s="30">
        <v>1051</v>
      </c>
      <c r="Y32" s="30">
        <v>968</v>
      </c>
      <c r="Z32" s="30">
        <v>909</v>
      </c>
      <c r="AA32" s="30">
        <v>834</v>
      </c>
      <c r="AB32" s="30">
        <v>846</v>
      </c>
      <c r="AC32" s="30">
        <v>578</v>
      </c>
      <c r="AD32" s="30">
        <v>719</v>
      </c>
      <c r="AE32" s="30">
        <v>663</v>
      </c>
      <c r="AF32" s="30">
        <v>608</v>
      </c>
      <c r="AG32" s="30">
        <v>578</v>
      </c>
      <c r="AH32" s="30">
        <v>561</v>
      </c>
      <c r="AI32" s="30">
        <v>611</v>
      </c>
      <c r="AJ32" s="30">
        <v>602</v>
      </c>
      <c r="AK32" s="30">
        <v>635</v>
      </c>
      <c r="AL32" s="30">
        <v>622</v>
      </c>
      <c r="AM32" s="30">
        <v>661</v>
      </c>
      <c r="AN32" s="30">
        <v>764</v>
      </c>
      <c r="AO32" s="30">
        <v>845</v>
      </c>
      <c r="AP32" s="30">
        <v>859</v>
      </c>
      <c r="AQ32" s="30">
        <v>969</v>
      </c>
      <c r="AR32" s="30">
        <v>1071</v>
      </c>
      <c r="AS32" s="30">
        <v>1207</v>
      </c>
      <c r="AT32" s="30">
        <v>1266</v>
      </c>
      <c r="AU32" s="30">
        <v>1430</v>
      </c>
      <c r="AV32" s="30">
        <v>1404</v>
      </c>
      <c r="AW32" s="30">
        <v>936</v>
      </c>
      <c r="AX32" s="30">
        <v>941</v>
      </c>
      <c r="AY32" s="30">
        <v>1232</v>
      </c>
      <c r="AZ32" s="30">
        <v>1132</v>
      </c>
      <c r="BA32" s="30">
        <v>1101</v>
      </c>
      <c r="BB32" s="30">
        <v>1012</v>
      </c>
      <c r="BC32" s="30">
        <v>895</v>
      </c>
      <c r="BD32" s="30">
        <v>736</v>
      </c>
      <c r="BE32" s="30">
        <v>751</v>
      </c>
      <c r="BF32" s="30">
        <v>711</v>
      </c>
      <c r="BG32" s="30">
        <v>668</v>
      </c>
      <c r="BH32" s="30">
        <v>590</v>
      </c>
      <c r="BI32" s="30">
        <v>541</v>
      </c>
      <c r="BJ32" s="30">
        <v>536</v>
      </c>
      <c r="BK32" s="30">
        <v>509</v>
      </c>
      <c r="BL32" s="30">
        <v>509</v>
      </c>
      <c r="BM32" s="30">
        <v>449</v>
      </c>
      <c r="BN32" s="30">
        <v>451</v>
      </c>
      <c r="BO32" s="30">
        <v>423</v>
      </c>
      <c r="BP32" s="30">
        <v>425</v>
      </c>
      <c r="BQ32" s="30">
        <v>416</v>
      </c>
      <c r="BR32" s="30">
        <v>391</v>
      </c>
      <c r="BS32" s="30">
        <v>384</v>
      </c>
      <c r="BT32" s="30">
        <v>355</v>
      </c>
      <c r="BU32" s="30">
        <v>370</v>
      </c>
      <c r="BV32" s="30">
        <v>364</v>
      </c>
      <c r="BW32" s="30">
        <v>349</v>
      </c>
      <c r="BX32" s="30">
        <v>274</v>
      </c>
      <c r="BY32" s="30">
        <v>307</v>
      </c>
      <c r="BZ32" s="30">
        <v>263</v>
      </c>
      <c r="CA32" s="30">
        <v>280</v>
      </c>
      <c r="CB32" s="30">
        <v>268</v>
      </c>
      <c r="CC32" s="30">
        <v>306</v>
      </c>
      <c r="CD32" s="30">
        <v>246</v>
      </c>
      <c r="CE32" s="30">
        <v>227</v>
      </c>
      <c r="CF32" s="30">
        <v>199</v>
      </c>
      <c r="CG32" s="30">
        <v>183</v>
      </c>
      <c r="CH32" s="30">
        <v>165</v>
      </c>
      <c r="CI32" s="30">
        <v>150</v>
      </c>
      <c r="CJ32" s="30">
        <v>156</v>
      </c>
      <c r="CK32" s="30">
        <v>95</v>
      </c>
      <c r="CL32" s="30">
        <v>82</v>
      </c>
      <c r="CM32" s="30">
        <v>83</v>
      </c>
      <c r="CN32" s="31">
        <v>53</v>
      </c>
      <c r="CO32" s="31">
        <v>44</v>
      </c>
      <c r="CP32" s="31">
        <v>40</v>
      </c>
      <c r="CQ32" s="31">
        <v>22</v>
      </c>
      <c r="CR32" s="31">
        <v>18</v>
      </c>
      <c r="CS32" s="31">
        <v>16</v>
      </c>
      <c r="CT32" s="31">
        <v>9</v>
      </c>
      <c r="CU32" s="31">
        <v>6</v>
      </c>
      <c r="CV32" s="31">
        <v>3</v>
      </c>
      <c r="CW32" s="31">
        <v>9</v>
      </c>
      <c r="CX32" s="31">
        <v>0</v>
      </c>
      <c r="CY32" s="31">
        <v>2</v>
      </c>
      <c r="CZ32" s="31">
        <v>0</v>
      </c>
      <c r="DA32" s="32">
        <v>2</v>
      </c>
      <c r="DB32" s="33">
        <v>31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13</v>
      </c>
      <c r="D33" s="30">
        <v>59778</v>
      </c>
      <c r="E33" s="30">
        <v>480</v>
      </c>
      <c r="F33" s="30">
        <v>456</v>
      </c>
      <c r="G33" s="30">
        <v>517</v>
      </c>
      <c r="H33" s="30">
        <v>485</v>
      </c>
      <c r="I33" s="30">
        <v>469</v>
      </c>
      <c r="J33" s="30">
        <v>523</v>
      </c>
      <c r="K33" s="30">
        <v>530</v>
      </c>
      <c r="L33" s="30">
        <v>522</v>
      </c>
      <c r="M33" s="30">
        <v>578</v>
      </c>
      <c r="N33" s="30">
        <v>611</v>
      </c>
      <c r="O33" s="30">
        <v>678</v>
      </c>
      <c r="P33" s="30">
        <v>726</v>
      </c>
      <c r="Q33" s="30">
        <v>757</v>
      </c>
      <c r="R33" s="30">
        <v>723</v>
      </c>
      <c r="S33" s="30">
        <v>830</v>
      </c>
      <c r="T33" s="30">
        <v>887</v>
      </c>
      <c r="U33" s="30">
        <v>943</v>
      </c>
      <c r="V33" s="30">
        <v>1030</v>
      </c>
      <c r="W33" s="30">
        <v>992</v>
      </c>
      <c r="X33" s="30">
        <v>1005</v>
      </c>
      <c r="Y33" s="30">
        <v>1087</v>
      </c>
      <c r="Z33" s="30">
        <v>1121</v>
      </c>
      <c r="AA33" s="30">
        <v>1137</v>
      </c>
      <c r="AB33" s="30">
        <v>1041</v>
      </c>
      <c r="AC33" s="30">
        <v>1000</v>
      </c>
      <c r="AD33" s="30">
        <v>926</v>
      </c>
      <c r="AE33" s="30">
        <v>884</v>
      </c>
      <c r="AF33" s="30">
        <v>815</v>
      </c>
      <c r="AG33" s="30">
        <v>817</v>
      </c>
      <c r="AH33" s="30">
        <v>576</v>
      </c>
      <c r="AI33" s="30">
        <v>786</v>
      </c>
      <c r="AJ33" s="30">
        <v>691</v>
      </c>
      <c r="AK33" s="30">
        <v>651</v>
      </c>
      <c r="AL33" s="30">
        <v>642</v>
      </c>
      <c r="AM33" s="30">
        <v>607</v>
      </c>
      <c r="AN33" s="30">
        <v>617</v>
      </c>
      <c r="AO33" s="30">
        <v>631</v>
      </c>
      <c r="AP33" s="30">
        <v>651</v>
      </c>
      <c r="AQ33" s="30">
        <v>654</v>
      </c>
      <c r="AR33" s="30">
        <v>718</v>
      </c>
      <c r="AS33" s="30">
        <v>787</v>
      </c>
      <c r="AT33" s="30">
        <v>854</v>
      </c>
      <c r="AU33" s="30">
        <v>895</v>
      </c>
      <c r="AV33" s="30">
        <v>1011</v>
      </c>
      <c r="AW33" s="30">
        <v>1120</v>
      </c>
      <c r="AX33" s="30">
        <v>1214</v>
      </c>
      <c r="AY33" s="30">
        <v>1299</v>
      </c>
      <c r="AZ33" s="30">
        <v>1438</v>
      </c>
      <c r="BA33" s="30">
        <v>1407</v>
      </c>
      <c r="BB33" s="30">
        <v>934</v>
      </c>
      <c r="BC33" s="30">
        <v>956</v>
      </c>
      <c r="BD33" s="30">
        <v>1187</v>
      </c>
      <c r="BE33" s="30">
        <v>1119</v>
      </c>
      <c r="BF33" s="30">
        <v>1115</v>
      </c>
      <c r="BG33" s="30">
        <v>1027</v>
      </c>
      <c r="BH33" s="30">
        <v>908</v>
      </c>
      <c r="BI33" s="30">
        <v>735</v>
      </c>
      <c r="BJ33" s="30">
        <v>742</v>
      </c>
      <c r="BK33" s="30">
        <v>708</v>
      </c>
      <c r="BL33" s="30">
        <v>679</v>
      </c>
      <c r="BM33" s="30">
        <v>584</v>
      </c>
      <c r="BN33" s="30">
        <v>547</v>
      </c>
      <c r="BO33" s="30">
        <v>533</v>
      </c>
      <c r="BP33" s="30">
        <v>522</v>
      </c>
      <c r="BQ33" s="30">
        <v>521</v>
      </c>
      <c r="BR33" s="30">
        <v>439</v>
      </c>
      <c r="BS33" s="30">
        <v>462</v>
      </c>
      <c r="BT33" s="30">
        <v>426</v>
      </c>
      <c r="BU33" s="30">
        <v>412</v>
      </c>
      <c r="BV33" s="30">
        <v>411</v>
      </c>
      <c r="BW33" s="30">
        <v>376</v>
      </c>
      <c r="BX33" s="30">
        <v>367</v>
      </c>
      <c r="BY33" s="30">
        <v>360</v>
      </c>
      <c r="BZ33" s="30">
        <v>355</v>
      </c>
      <c r="CA33" s="30">
        <v>352</v>
      </c>
      <c r="CB33" s="30">
        <v>350</v>
      </c>
      <c r="CC33" s="30">
        <v>262</v>
      </c>
      <c r="CD33" s="30">
        <v>304</v>
      </c>
      <c r="CE33" s="30">
        <v>230</v>
      </c>
      <c r="CF33" s="30">
        <v>253</v>
      </c>
      <c r="CG33" s="30">
        <v>251</v>
      </c>
      <c r="CH33" s="30">
        <v>260</v>
      </c>
      <c r="CI33" s="30">
        <v>203</v>
      </c>
      <c r="CJ33" s="30">
        <v>172</v>
      </c>
      <c r="CK33" s="30">
        <v>162</v>
      </c>
      <c r="CL33" s="30">
        <v>140</v>
      </c>
      <c r="CM33" s="30">
        <v>131</v>
      </c>
      <c r="CN33" s="31">
        <v>107</v>
      </c>
      <c r="CO33" s="31">
        <v>101</v>
      </c>
      <c r="CP33" s="31">
        <v>63</v>
      </c>
      <c r="CQ33" s="31">
        <v>47</v>
      </c>
      <c r="CR33" s="31">
        <v>41</v>
      </c>
      <c r="CS33" s="31">
        <v>27</v>
      </c>
      <c r="CT33" s="31">
        <v>25</v>
      </c>
      <c r="CU33" s="31">
        <v>21</v>
      </c>
      <c r="CV33" s="31">
        <v>8</v>
      </c>
      <c r="CW33" s="31">
        <v>3</v>
      </c>
      <c r="CX33" s="31">
        <v>6</v>
      </c>
      <c r="CY33" s="31">
        <v>2</v>
      </c>
      <c r="CZ33" s="31">
        <v>3</v>
      </c>
      <c r="DA33" s="32">
        <v>5</v>
      </c>
      <c r="DB33" s="33">
        <v>5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13</v>
      </c>
      <c r="D34" s="30">
        <v>58626</v>
      </c>
      <c r="E34" s="30">
        <v>398</v>
      </c>
      <c r="F34" s="30">
        <v>446</v>
      </c>
      <c r="G34" s="30">
        <v>450</v>
      </c>
      <c r="H34" s="30">
        <v>492</v>
      </c>
      <c r="I34" s="30">
        <v>477</v>
      </c>
      <c r="J34" s="30">
        <v>472</v>
      </c>
      <c r="K34" s="30">
        <v>444</v>
      </c>
      <c r="L34" s="30">
        <v>486</v>
      </c>
      <c r="M34" s="30">
        <v>478</v>
      </c>
      <c r="N34" s="30">
        <v>469</v>
      </c>
      <c r="O34" s="30">
        <v>518</v>
      </c>
      <c r="P34" s="30">
        <v>547</v>
      </c>
      <c r="Q34" s="30">
        <v>503</v>
      </c>
      <c r="R34" s="30">
        <v>577</v>
      </c>
      <c r="S34" s="30">
        <v>643</v>
      </c>
      <c r="T34" s="30">
        <v>673</v>
      </c>
      <c r="U34" s="30">
        <v>732</v>
      </c>
      <c r="V34" s="30">
        <v>758</v>
      </c>
      <c r="W34" s="30">
        <v>747</v>
      </c>
      <c r="X34" s="30">
        <v>756</v>
      </c>
      <c r="Y34" s="30">
        <v>766</v>
      </c>
      <c r="Z34" s="30">
        <v>814</v>
      </c>
      <c r="AA34" s="30">
        <v>882</v>
      </c>
      <c r="AB34" s="30">
        <v>875</v>
      </c>
      <c r="AC34" s="30">
        <v>877</v>
      </c>
      <c r="AD34" s="30">
        <v>965</v>
      </c>
      <c r="AE34" s="30">
        <v>932</v>
      </c>
      <c r="AF34" s="30">
        <v>983</v>
      </c>
      <c r="AG34" s="30">
        <v>906</v>
      </c>
      <c r="AH34" s="30">
        <v>842</v>
      </c>
      <c r="AI34" s="30">
        <v>868</v>
      </c>
      <c r="AJ34" s="30">
        <v>768</v>
      </c>
      <c r="AK34" s="30">
        <v>734</v>
      </c>
      <c r="AL34" s="30">
        <v>765</v>
      </c>
      <c r="AM34" s="30">
        <v>565</v>
      </c>
      <c r="AN34" s="30">
        <v>729</v>
      </c>
      <c r="AO34" s="30">
        <v>698</v>
      </c>
      <c r="AP34" s="30">
        <v>613</v>
      </c>
      <c r="AQ34" s="30">
        <v>641</v>
      </c>
      <c r="AR34" s="30">
        <v>592</v>
      </c>
      <c r="AS34" s="30">
        <v>619</v>
      </c>
      <c r="AT34" s="30">
        <v>648</v>
      </c>
      <c r="AU34" s="30">
        <v>650</v>
      </c>
      <c r="AV34" s="30">
        <v>659</v>
      </c>
      <c r="AW34" s="30">
        <v>715</v>
      </c>
      <c r="AX34" s="30">
        <v>793</v>
      </c>
      <c r="AY34" s="30">
        <v>839</v>
      </c>
      <c r="AZ34" s="30">
        <v>879</v>
      </c>
      <c r="BA34" s="30">
        <v>999</v>
      </c>
      <c r="BB34" s="30">
        <v>1081</v>
      </c>
      <c r="BC34" s="30">
        <v>1185</v>
      </c>
      <c r="BD34" s="30">
        <v>1271</v>
      </c>
      <c r="BE34" s="30">
        <v>1405</v>
      </c>
      <c r="BF34" s="30">
        <v>1366</v>
      </c>
      <c r="BG34" s="30">
        <v>891</v>
      </c>
      <c r="BH34" s="30">
        <v>948</v>
      </c>
      <c r="BI34" s="30">
        <v>1143</v>
      </c>
      <c r="BJ34" s="30">
        <v>1101</v>
      </c>
      <c r="BK34" s="30">
        <v>1098</v>
      </c>
      <c r="BL34" s="30">
        <v>1011</v>
      </c>
      <c r="BM34" s="30">
        <v>886</v>
      </c>
      <c r="BN34" s="30">
        <v>706</v>
      </c>
      <c r="BO34" s="30">
        <v>707</v>
      </c>
      <c r="BP34" s="30">
        <v>718</v>
      </c>
      <c r="BQ34" s="30">
        <v>679</v>
      </c>
      <c r="BR34" s="30">
        <v>593</v>
      </c>
      <c r="BS34" s="30">
        <v>539</v>
      </c>
      <c r="BT34" s="30">
        <v>526</v>
      </c>
      <c r="BU34" s="30">
        <v>508</v>
      </c>
      <c r="BV34" s="30">
        <v>490</v>
      </c>
      <c r="BW34" s="30">
        <v>418</v>
      </c>
      <c r="BX34" s="30">
        <v>463</v>
      </c>
      <c r="BY34" s="30">
        <v>402</v>
      </c>
      <c r="BZ34" s="30">
        <v>406</v>
      </c>
      <c r="CA34" s="30">
        <v>406</v>
      </c>
      <c r="CB34" s="30">
        <v>336</v>
      </c>
      <c r="CC34" s="30">
        <v>338</v>
      </c>
      <c r="CD34" s="30">
        <v>346</v>
      </c>
      <c r="CE34" s="30">
        <v>322</v>
      </c>
      <c r="CF34" s="30">
        <v>324</v>
      </c>
      <c r="CG34" s="30">
        <v>312</v>
      </c>
      <c r="CH34" s="30">
        <v>228</v>
      </c>
      <c r="CI34" s="30">
        <v>258</v>
      </c>
      <c r="CJ34" s="30">
        <v>203</v>
      </c>
      <c r="CK34" s="30">
        <v>197</v>
      </c>
      <c r="CL34" s="30">
        <v>196</v>
      </c>
      <c r="CM34" s="30">
        <v>179</v>
      </c>
      <c r="CN34" s="31">
        <v>154</v>
      </c>
      <c r="CO34" s="31">
        <v>118</v>
      </c>
      <c r="CP34" s="31">
        <v>116</v>
      </c>
      <c r="CQ34" s="31">
        <v>90</v>
      </c>
      <c r="CR34" s="31">
        <v>84</v>
      </c>
      <c r="CS34" s="31">
        <v>50</v>
      </c>
      <c r="CT34" s="31">
        <v>55</v>
      </c>
      <c r="CU34" s="31">
        <v>24</v>
      </c>
      <c r="CV34" s="31">
        <v>14</v>
      </c>
      <c r="CW34" s="31">
        <v>17</v>
      </c>
      <c r="CX34" s="31">
        <v>4</v>
      </c>
      <c r="CY34" s="31">
        <v>10</v>
      </c>
      <c r="CZ34" s="31">
        <v>5</v>
      </c>
      <c r="DA34" s="32">
        <v>2</v>
      </c>
      <c r="DB34" s="33">
        <v>15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13</v>
      </c>
      <c r="D35" s="30">
        <v>56428</v>
      </c>
      <c r="E35" s="30">
        <v>371</v>
      </c>
      <c r="F35" s="30">
        <v>394</v>
      </c>
      <c r="G35" s="30">
        <v>382</v>
      </c>
      <c r="H35" s="30">
        <v>408</v>
      </c>
      <c r="I35" s="30">
        <v>402</v>
      </c>
      <c r="J35" s="30">
        <v>403</v>
      </c>
      <c r="K35" s="30">
        <v>453</v>
      </c>
      <c r="L35" s="30">
        <v>408</v>
      </c>
      <c r="M35" s="30">
        <v>479</v>
      </c>
      <c r="N35" s="30">
        <v>464</v>
      </c>
      <c r="O35" s="30">
        <v>453</v>
      </c>
      <c r="P35" s="30">
        <v>418</v>
      </c>
      <c r="Q35" s="30">
        <v>470</v>
      </c>
      <c r="R35" s="30">
        <v>464</v>
      </c>
      <c r="S35" s="30">
        <v>456</v>
      </c>
      <c r="T35" s="30">
        <v>487</v>
      </c>
      <c r="U35" s="30">
        <v>531</v>
      </c>
      <c r="V35" s="30">
        <v>496</v>
      </c>
      <c r="W35" s="30">
        <v>554</v>
      </c>
      <c r="X35" s="30">
        <v>573</v>
      </c>
      <c r="Y35" s="30">
        <v>604</v>
      </c>
      <c r="Z35" s="30">
        <v>655</v>
      </c>
      <c r="AA35" s="30">
        <v>669</v>
      </c>
      <c r="AB35" s="30">
        <v>647</v>
      </c>
      <c r="AC35" s="30">
        <v>672</v>
      </c>
      <c r="AD35" s="30">
        <v>673</v>
      </c>
      <c r="AE35" s="30">
        <v>720</v>
      </c>
      <c r="AF35" s="30">
        <v>721</v>
      </c>
      <c r="AG35" s="30">
        <v>733</v>
      </c>
      <c r="AH35" s="30">
        <v>758</v>
      </c>
      <c r="AI35" s="30">
        <v>822</v>
      </c>
      <c r="AJ35" s="30">
        <v>818</v>
      </c>
      <c r="AK35" s="30">
        <v>848</v>
      </c>
      <c r="AL35" s="30">
        <v>785</v>
      </c>
      <c r="AM35" s="30">
        <v>747</v>
      </c>
      <c r="AN35" s="30">
        <v>764</v>
      </c>
      <c r="AO35" s="30">
        <v>658</v>
      </c>
      <c r="AP35" s="30">
        <v>707</v>
      </c>
      <c r="AQ35" s="30">
        <v>698</v>
      </c>
      <c r="AR35" s="30">
        <v>528</v>
      </c>
      <c r="AS35" s="30">
        <v>718</v>
      </c>
      <c r="AT35" s="30">
        <v>653</v>
      </c>
      <c r="AU35" s="30">
        <v>571</v>
      </c>
      <c r="AV35" s="30">
        <v>622</v>
      </c>
      <c r="AW35" s="30">
        <v>578</v>
      </c>
      <c r="AX35" s="30">
        <v>607</v>
      </c>
      <c r="AY35" s="30">
        <v>634</v>
      </c>
      <c r="AZ35" s="30">
        <v>631</v>
      </c>
      <c r="BA35" s="30">
        <v>637</v>
      </c>
      <c r="BB35" s="30">
        <v>692</v>
      </c>
      <c r="BC35" s="30">
        <v>765</v>
      </c>
      <c r="BD35" s="30">
        <v>834</v>
      </c>
      <c r="BE35" s="30">
        <v>864</v>
      </c>
      <c r="BF35" s="30">
        <v>954</v>
      </c>
      <c r="BG35" s="30">
        <v>1062</v>
      </c>
      <c r="BH35" s="30">
        <v>1139</v>
      </c>
      <c r="BI35" s="30">
        <v>1232</v>
      </c>
      <c r="BJ35" s="30">
        <v>1334</v>
      </c>
      <c r="BK35" s="30">
        <v>1311</v>
      </c>
      <c r="BL35" s="30">
        <v>862</v>
      </c>
      <c r="BM35" s="30">
        <v>903</v>
      </c>
      <c r="BN35" s="30">
        <v>1111</v>
      </c>
      <c r="BO35" s="30">
        <v>1046</v>
      </c>
      <c r="BP35" s="30">
        <v>1095</v>
      </c>
      <c r="BQ35" s="30">
        <v>977</v>
      </c>
      <c r="BR35" s="30">
        <v>853</v>
      </c>
      <c r="BS35" s="30">
        <v>701</v>
      </c>
      <c r="BT35" s="30">
        <v>692</v>
      </c>
      <c r="BU35" s="30">
        <v>710</v>
      </c>
      <c r="BV35" s="30">
        <v>659</v>
      </c>
      <c r="BW35" s="30">
        <v>552</v>
      </c>
      <c r="BX35" s="30">
        <v>532</v>
      </c>
      <c r="BY35" s="30">
        <v>496</v>
      </c>
      <c r="BZ35" s="30">
        <v>477</v>
      </c>
      <c r="CA35" s="30">
        <v>474</v>
      </c>
      <c r="CB35" s="30">
        <v>389</v>
      </c>
      <c r="CC35" s="30">
        <v>436</v>
      </c>
      <c r="CD35" s="30">
        <v>377</v>
      </c>
      <c r="CE35" s="30">
        <v>376</v>
      </c>
      <c r="CF35" s="30">
        <v>365</v>
      </c>
      <c r="CG35" s="30">
        <v>335</v>
      </c>
      <c r="CH35" s="30">
        <v>298</v>
      </c>
      <c r="CI35" s="30">
        <v>296</v>
      </c>
      <c r="CJ35" s="30">
        <v>277</v>
      </c>
      <c r="CK35" s="30">
        <v>276</v>
      </c>
      <c r="CL35" s="30">
        <v>254</v>
      </c>
      <c r="CM35" s="30">
        <v>179</v>
      </c>
      <c r="CN35" s="31">
        <v>195</v>
      </c>
      <c r="CO35" s="31">
        <v>143</v>
      </c>
      <c r="CP35" s="31">
        <v>153</v>
      </c>
      <c r="CQ35" s="31">
        <v>130</v>
      </c>
      <c r="CR35" s="31">
        <v>100</v>
      </c>
      <c r="CS35" s="31">
        <v>84</v>
      </c>
      <c r="CT35" s="31">
        <v>73</v>
      </c>
      <c r="CU35" s="31">
        <v>49</v>
      </c>
      <c r="CV35" s="31">
        <v>36</v>
      </c>
      <c r="CW35" s="31">
        <v>35</v>
      </c>
      <c r="CX35" s="31">
        <v>17</v>
      </c>
      <c r="CY35" s="31">
        <v>16</v>
      </c>
      <c r="CZ35" s="31">
        <v>5</v>
      </c>
      <c r="DA35" s="32">
        <v>7</v>
      </c>
      <c r="DB35" s="33">
        <v>256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13</v>
      </c>
      <c r="D36" s="30">
        <v>55597</v>
      </c>
      <c r="E36" s="30">
        <v>363</v>
      </c>
      <c r="F36" s="30">
        <v>381</v>
      </c>
      <c r="G36" s="30">
        <v>381</v>
      </c>
      <c r="H36" s="30">
        <v>357</v>
      </c>
      <c r="I36" s="30">
        <v>412</v>
      </c>
      <c r="J36" s="30">
        <v>385</v>
      </c>
      <c r="K36" s="30">
        <v>411</v>
      </c>
      <c r="L36" s="30">
        <v>384</v>
      </c>
      <c r="M36" s="30">
        <v>427</v>
      </c>
      <c r="N36" s="30">
        <v>401</v>
      </c>
      <c r="O36" s="30">
        <v>408</v>
      </c>
      <c r="P36" s="30">
        <v>448</v>
      </c>
      <c r="Q36" s="30">
        <v>443</v>
      </c>
      <c r="R36" s="30">
        <v>485</v>
      </c>
      <c r="S36" s="30">
        <v>472</v>
      </c>
      <c r="T36" s="30">
        <v>478</v>
      </c>
      <c r="U36" s="30">
        <v>425</v>
      </c>
      <c r="V36" s="30">
        <v>488</v>
      </c>
      <c r="W36" s="30">
        <v>458</v>
      </c>
      <c r="X36" s="30">
        <v>461</v>
      </c>
      <c r="Y36" s="30">
        <v>481</v>
      </c>
      <c r="Z36" s="30">
        <v>514</v>
      </c>
      <c r="AA36" s="30">
        <v>491</v>
      </c>
      <c r="AB36" s="30">
        <v>520</v>
      </c>
      <c r="AC36" s="30">
        <v>567</v>
      </c>
      <c r="AD36" s="30">
        <v>579</v>
      </c>
      <c r="AE36" s="30">
        <v>629</v>
      </c>
      <c r="AF36" s="30">
        <v>582</v>
      </c>
      <c r="AG36" s="30">
        <v>595</v>
      </c>
      <c r="AH36" s="30">
        <v>645</v>
      </c>
      <c r="AI36" s="30">
        <v>617</v>
      </c>
      <c r="AJ36" s="30">
        <v>665</v>
      </c>
      <c r="AK36" s="30">
        <v>661</v>
      </c>
      <c r="AL36" s="30">
        <v>671</v>
      </c>
      <c r="AM36" s="30">
        <v>708</v>
      </c>
      <c r="AN36" s="30">
        <v>761</v>
      </c>
      <c r="AO36" s="30">
        <v>809</v>
      </c>
      <c r="AP36" s="30">
        <v>842</v>
      </c>
      <c r="AQ36" s="30">
        <v>816</v>
      </c>
      <c r="AR36" s="30">
        <v>729</v>
      </c>
      <c r="AS36" s="30">
        <v>741</v>
      </c>
      <c r="AT36" s="30">
        <v>668</v>
      </c>
      <c r="AU36" s="30">
        <v>710</v>
      </c>
      <c r="AV36" s="30">
        <v>688</v>
      </c>
      <c r="AW36" s="30">
        <v>525</v>
      </c>
      <c r="AX36" s="30">
        <v>700</v>
      </c>
      <c r="AY36" s="30">
        <v>655</v>
      </c>
      <c r="AZ36" s="30">
        <v>594</v>
      </c>
      <c r="BA36" s="30">
        <v>627</v>
      </c>
      <c r="BB36" s="30">
        <v>576</v>
      </c>
      <c r="BC36" s="30">
        <v>581</v>
      </c>
      <c r="BD36" s="30">
        <v>632</v>
      </c>
      <c r="BE36" s="30">
        <v>645</v>
      </c>
      <c r="BF36" s="30">
        <v>631</v>
      </c>
      <c r="BG36" s="30">
        <v>692</v>
      </c>
      <c r="BH36" s="30">
        <v>767</v>
      </c>
      <c r="BI36" s="30">
        <v>831</v>
      </c>
      <c r="BJ36" s="30">
        <v>835</v>
      </c>
      <c r="BK36" s="30">
        <v>944</v>
      </c>
      <c r="BL36" s="30">
        <v>1026</v>
      </c>
      <c r="BM36" s="30">
        <v>1128</v>
      </c>
      <c r="BN36" s="30">
        <v>1206</v>
      </c>
      <c r="BO36" s="30">
        <v>1333</v>
      </c>
      <c r="BP36" s="30">
        <v>1280</v>
      </c>
      <c r="BQ36" s="30">
        <v>830</v>
      </c>
      <c r="BR36" s="30">
        <v>903</v>
      </c>
      <c r="BS36" s="30">
        <v>1084</v>
      </c>
      <c r="BT36" s="30">
        <v>1018</v>
      </c>
      <c r="BU36" s="30">
        <v>1070</v>
      </c>
      <c r="BV36" s="30">
        <v>963</v>
      </c>
      <c r="BW36" s="30">
        <v>814</v>
      </c>
      <c r="BX36" s="30">
        <v>678</v>
      </c>
      <c r="BY36" s="30">
        <v>662</v>
      </c>
      <c r="BZ36" s="30">
        <v>668</v>
      </c>
      <c r="CA36" s="30">
        <v>615</v>
      </c>
      <c r="CB36" s="30">
        <v>538</v>
      </c>
      <c r="CC36" s="30">
        <v>486</v>
      </c>
      <c r="CD36" s="30">
        <v>457</v>
      </c>
      <c r="CE36" s="30">
        <v>443</v>
      </c>
      <c r="CF36" s="30">
        <v>428</v>
      </c>
      <c r="CG36" s="30">
        <v>344</v>
      </c>
      <c r="CH36" s="30">
        <v>385</v>
      </c>
      <c r="CI36" s="30">
        <v>334</v>
      </c>
      <c r="CJ36" s="30">
        <v>321</v>
      </c>
      <c r="CK36" s="30">
        <v>330</v>
      </c>
      <c r="CL36" s="30">
        <v>255</v>
      </c>
      <c r="CM36" s="30">
        <v>230</v>
      </c>
      <c r="CN36" s="31">
        <v>215</v>
      </c>
      <c r="CO36" s="31">
        <v>207</v>
      </c>
      <c r="CP36" s="31">
        <v>189</v>
      </c>
      <c r="CQ36" s="31">
        <v>171</v>
      </c>
      <c r="CR36" s="31">
        <v>101</v>
      </c>
      <c r="CS36" s="31">
        <v>114</v>
      </c>
      <c r="CT36" s="31">
        <v>74</v>
      </c>
      <c r="CU36" s="31">
        <v>70</v>
      </c>
      <c r="CV36" s="31">
        <v>49</v>
      </c>
      <c r="CW36" s="31">
        <v>38</v>
      </c>
      <c r="CX36" s="31">
        <v>39</v>
      </c>
      <c r="CY36" s="31">
        <v>17</v>
      </c>
      <c r="CZ36" s="31">
        <v>12</v>
      </c>
      <c r="DA36" s="32">
        <v>31</v>
      </c>
      <c r="DB36" s="33">
        <v>49</v>
      </c>
    </row>
    <row r="37" spans="1:106" ht="24.75" customHeight="1" x14ac:dyDescent="0.15">
      <c r="A37" s="15" t="s">
        <v>158</v>
      </c>
      <c r="B37" s="16" t="s">
        <v>168</v>
      </c>
      <c r="C37" s="17" t="s">
        <v>13</v>
      </c>
      <c r="D37" s="34">
        <v>54081</v>
      </c>
      <c r="E37" s="34">
        <v>304</v>
      </c>
      <c r="F37" s="34">
        <v>286</v>
      </c>
      <c r="G37" s="34">
        <v>335</v>
      </c>
      <c r="H37" s="34">
        <v>343</v>
      </c>
      <c r="I37" s="34">
        <v>355</v>
      </c>
      <c r="J37" s="34">
        <v>386</v>
      </c>
      <c r="K37" s="34">
        <v>401</v>
      </c>
      <c r="L37" s="34">
        <v>385</v>
      </c>
      <c r="M37" s="34">
        <v>369</v>
      </c>
      <c r="N37" s="34">
        <v>398</v>
      </c>
      <c r="O37" s="34">
        <v>396</v>
      </c>
      <c r="P37" s="34">
        <v>419</v>
      </c>
      <c r="Q37" s="34">
        <v>396</v>
      </c>
      <c r="R37" s="34">
        <v>432</v>
      </c>
      <c r="S37" s="34">
        <v>405</v>
      </c>
      <c r="T37" s="34">
        <v>416</v>
      </c>
      <c r="U37" s="34">
        <v>473</v>
      </c>
      <c r="V37" s="34">
        <v>439</v>
      </c>
      <c r="W37" s="34">
        <v>492</v>
      </c>
      <c r="X37" s="34">
        <v>449</v>
      </c>
      <c r="Y37" s="34">
        <v>462</v>
      </c>
      <c r="Z37" s="34">
        <v>408</v>
      </c>
      <c r="AA37" s="34">
        <v>422</v>
      </c>
      <c r="AB37" s="34">
        <v>412</v>
      </c>
      <c r="AC37" s="34">
        <v>426</v>
      </c>
      <c r="AD37" s="34">
        <v>434</v>
      </c>
      <c r="AE37" s="34">
        <v>429</v>
      </c>
      <c r="AF37" s="34">
        <v>425</v>
      </c>
      <c r="AG37" s="34">
        <v>430</v>
      </c>
      <c r="AH37" s="34">
        <v>485</v>
      </c>
      <c r="AI37" s="34">
        <v>524</v>
      </c>
      <c r="AJ37" s="34">
        <v>551</v>
      </c>
      <c r="AK37" s="34">
        <v>545</v>
      </c>
      <c r="AL37" s="34">
        <v>546</v>
      </c>
      <c r="AM37" s="34">
        <v>620</v>
      </c>
      <c r="AN37" s="34">
        <v>547</v>
      </c>
      <c r="AO37" s="34">
        <v>630</v>
      </c>
      <c r="AP37" s="34">
        <v>652</v>
      </c>
      <c r="AQ37" s="34">
        <v>657</v>
      </c>
      <c r="AR37" s="34">
        <v>722</v>
      </c>
      <c r="AS37" s="34">
        <v>743</v>
      </c>
      <c r="AT37" s="34">
        <v>783</v>
      </c>
      <c r="AU37" s="34">
        <v>849</v>
      </c>
      <c r="AV37" s="34">
        <v>798</v>
      </c>
      <c r="AW37" s="34">
        <v>706</v>
      </c>
      <c r="AX37" s="34">
        <v>723</v>
      </c>
      <c r="AY37" s="34">
        <v>685</v>
      </c>
      <c r="AZ37" s="34">
        <v>700</v>
      </c>
      <c r="BA37" s="34">
        <v>707</v>
      </c>
      <c r="BB37" s="34">
        <v>522</v>
      </c>
      <c r="BC37" s="34">
        <v>688</v>
      </c>
      <c r="BD37" s="34">
        <v>643</v>
      </c>
      <c r="BE37" s="34">
        <v>587</v>
      </c>
      <c r="BF37" s="34">
        <v>612</v>
      </c>
      <c r="BG37" s="34">
        <v>575</v>
      </c>
      <c r="BH37" s="34">
        <v>566</v>
      </c>
      <c r="BI37" s="34">
        <v>624</v>
      </c>
      <c r="BJ37" s="34">
        <v>633</v>
      </c>
      <c r="BK37" s="34">
        <v>623</v>
      </c>
      <c r="BL37" s="34">
        <v>695</v>
      </c>
      <c r="BM37" s="34">
        <v>743</v>
      </c>
      <c r="BN37" s="34">
        <v>821</v>
      </c>
      <c r="BO37" s="34">
        <v>830</v>
      </c>
      <c r="BP37" s="34">
        <v>956</v>
      </c>
      <c r="BQ37" s="34">
        <v>1000</v>
      </c>
      <c r="BR37" s="34">
        <v>1090</v>
      </c>
      <c r="BS37" s="34">
        <v>1188</v>
      </c>
      <c r="BT37" s="34">
        <v>1276</v>
      </c>
      <c r="BU37" s="34">
        <v>1235</v>
      </c>
      <c r="BV37" s="34">
        <v>801</v>
      </c>
      <c r="BW37" s="34">
        <v>885</v>
      </c>
      <c r="BX37" s="34">
        <v>1047</v>
      </c>
      <c r="BY37" s="34">
        <v>973</v>
      </c>
      <c r="BZ37" s="34">
        <v>1024</v>
      </c>
      <c r="CA37" s="34">
        <v>905</v>
      </c>
      <c r="CB37" s="34">
        <v>786</v>
      </c>
      <c r="CC37" s="34">
        <v>647</v>
      </c>
      <c r="CD37" s="34">
        <v>620</v>
      </c>
      <c r="CE37" s="34">
        <v>622</v>
      </c>
      <c r="CF37" s="34">
        <v>563</v>
      </c>
      <c r="CG37" s="34">
        <v>487</v>
      </c>
      <c r="CH37" s="34">
        <v>431</v>
      </c>
      <c r="CI37" s="34">
        <v>406</v>
      </c>
      <c r="CJ37" s="34">
        <v>391</v>
      </c>
      <c r="CK37" s="34">
        <v>365</v>
      </c>
      <c r="CL37" s="34">
        <v>287</v>
      </c>
      <c r="CM37" s="34">
        <v>328</v>
      </c>
      <c r="CN37" s="34">
        <v>258</v>
      </c>
      <c r="CO37" s="34">
        <v>240</v>
      </c>
      <c r="CP37" s="34">
        <v>229</v>
      </c>
      <c r="CQ37" s="34">
        <v>190</v>
      </c>
      <c r="CR37" s="34">
        <v>141</v>
      </c>
      <c r="CS37" s="34">
        <v>119</v>
      </c>
      <c r="CT37" s="34">
        <v>102</v>
      </c>
      <c r="CU37" s="34">
        <v>103</v>
      </c>
      <c r="CV37" s="34">
        <v>90</v>
      </c>
      <c r="CW37" s="34">
        <v>43</v>
      </c>
      <c r="CX37" s="34">
        <v>50</v>
      </c>
      <c r="CY37" s="34">
        <v>25</v>
      </c>
      <c r="CZ37" s="34">
        <v>21</v>
      </c>
      <c r="DA37" s="35">
        <v>28</v>
      </c>
      <c r="DB37" s="36">
        <v>67</v>
      </c>
    </row>
    <row r="38" spans="1:106" ht="24.75" customHeight="1" x14ac:dyDescent="0.15">
      <c r="A38" s="47" t="s">
        <v>159</v>
      </c>
      <c r="B38" s="21" t="s">
        <v>169</v>
      </c>
      <c r="C38" s="22" t="s">
        <v>13</v>
      </c>
      <c r="D38" s="37">
        <v>53048</v>
      </c>
      <c r="E38" s="37">
        <v>260</v>
      </c>
      <c r="F38" s="37">
        <v>273</v>
      </c>
      <c r="G38" s="37">
        <v>323</v>
      </c>
      <c r="H38" s="37">
        <v>298</v>
      </c>
      <c r="I38" s="37">
        <v>321</v>
      </c>
      <c r="J38" s="37">
        <v>334</v>
      </c>
      <c r="K38" s="37">
        <v>309</v>
      </c>
      <c r="L38" s="37">
        <v>356</v>
      </c>
      <c r="M38" s="37">
        <v>352</v>
      </c>
      <c r="N38" s="37">
        <v>369</v>
      </c>
      <c r="O38" s="37">
        <v>385</v>
      </c>
      <c r="P38" s="37">
        <v>401</v>
      </c>
      <c r="Q38" s="37">
        <v>395</v>
      </c>
      <c r="R38" s="37">
        <v>353</v>
      </c>
      <c r="S38" s="37">
        <v>390</v>
      </c>
      <c r="T38" s="37">
        <v>402</v>
      </c>
      <c r="U38" s="37">
        <v>435</v>
      </c>
      <c r="V38" s="37">
        <v>394</v>
      </c>
      <c r="W38" s="37">
        <v>434</v>
      </c>
      <c r="X38" s="37">
        <v>399</v>
      </c>
      <c r="Y38" s="37">
        <v>406</v>
      </c>
      <c r="Z38" s="37">
        <v>414</v>
      </c>
      <c r="AA38" s="37">
        <v>413</v>
      </c>
      <c r="AB38" s="37">
        <v>434</v>
      </c>
      <c r="AC38" s="37">
        <v>421</v>
      </c>
      <c r="AD38" s="37">
        <v>399</v>
      </c>
      <c r="AE38" s="37">
        <v>392</v>
      </c>
      <c r="AF38" s="37">
        <v>365</v>
      </c>
      <c r="AG38" s="37">
        <v>421</v>
      </c>
      <c r="AH38" s="37">
        <v>374</v>
      </c>
      <c r="AI38" s="37">
        <v>393</v>
      </c>
      <c r="AJ38" s="37">
        <v>412</v>
      </c>
      <c r="AK38" s="37">
        <v>428</v>
      </c>
      <c r="AL38" s="37">
        <v>445</v>
      </c>
      <c r="AM38" s="37">
        <v>487</v>
      </c>
      <c r="AN38" s="37">
        <v>534</v>
      </c>
      <c r="AO38" s="37">
        <v>552</v>
      </c>
      <c r="AP38" s="37">
        <v>537</v>
      </c>
      <c r="AQ38" s="37">
        <v>547</v>
      </c>
      <c r="AR38" s="37">
        <v>582</v>
      </c>
      <c r="AS38" s="37">
        <v>547</v>
      </c>
      <c r="AT38" s="37">
        <v>611</v>
      </c>
      <c r="AU38" s="37">
        <v>648</v>
      </c>
      <c r="AV38" s="37">
        <v>647</v>
      </c>
      <c r="AW38" s="37">
        <v>701</v>
      </c>
      <c r="AX38" s="37">
        <v>778</v>
      </c>
      <c r="AY38" s="37">
        <v>775</v>
      </c>
      <c r="AZ38" s="37">
        <v>846</v>
      </c>
      <c r="BA38" s="37">
        <v>817</v>
      </c>
      <c r="BB38" s="37">
        <v>725</v>
      </c>
      <c r="BC38" s="37">
        <v>749</v>
      </c>
      <c r="BD38" s="37">
        <v>707</v>
      </c>
      <c r="BE38" s="37">
        <v>710</v>
      </c>
      <c r="BF38" s="37">
        <v>691</v>
      </c>
      <c r="BG38" s="37">
        <v>527</v>
      </c>
      <c r="BH38" s="37">
        <v>705</v>
      </c>
      <c r="BI38" s="37">
        <v>636</v>
      </c>
      <c r="BJ38" s="37">
        <v>605</v>
      </c>
      <c r="BK38" s="37">
        <v>608</v>
      </c>
      <c r="BL38" s="37">
        <v>569</v>
      </c>
      <c r="BM38" s="37">
        <v>557</v>
      </c>
      <c r="BN38" s="37">
        <v>615</v>
      </c>
      <c r="BO38" s="37">
        <v>613</v>
      </c>
      <c r="BP38" s="37">
        <v>628</v>
      </c>
      <c r="BQ38" s="37">
        <v>683</v>
      </c>
      <c r="BR38" s="37">
        <v>719</v>
      </c>
      <c r="BS38" s="37">
        <v>794</v>
      </c>
      <c r="BT38" s="37">
        <v>802</v>
      </c>
      <c r="BU38" s="37">
        <v>936</v>
      </c>
      <c r="BV38" s="37">
        <v>978</v>
      </c>
      <c r="BW38" s="37">
        <v>1053</v>
      </c>
      <c r="BX38" s="37">
        <v>1128</v>
      </c>
      <c r="BY38" s="37">
        <v>1239</v>
      </c>
      <c r="BZ38" s="37">
        <v>1195</v>
      </c>
      <c r="CA38" s="37">
        <v>755</v>
      </c>
      <c r="CB38" s="37">
        <v>825</v>
      </c>
      <c r="CC38" s="37">
        <v>1016</v>
      </c>
      <c r="CD38" s="37">
        <v>930</v>
      </c>
      <c r="CE38" s="37">
        <v>956</v>
      </c>
      <c r="CF38" s="37">
        <v>834</v>
      </c>
      <c r="CG38" s="37">
        <v>727</v>
      </c>
      <c r="CH38" s="37">
        <v>605</v>
      </c>
      <c r="CI38" s="37">
        <v>550</v>
      </c>
      <c r="CJ38" s="37">
        <v>545</v>
      </c>
      <c r="CK38" s="37">
        <v>486</v>
      </c>
      <c r="CL38" s="37">
        <v>423</v>
      </c>
      <c r="CM38" s="37">
        <v>356</v>
      </c>
      <c r="CN38" s="37">
        <v>303</v>
      </c>
      <c r="CO38" s="37">
        <v>302</v>
      </c>
      <c r="CP38" s="37">
        <v>287</v>
      </c>
      <c r="CQ38" s="37">
        <v>191</v>
      </c>
      <c r="CR38" s="37">
        <v>183</v>
      </c>
      <c r="CS38" s="37">
        <v>140</v>
      </c>
      <c r="CT38" s="37">
        <v>129</v>
      </c>
      <c r="CU38" s="37">
        <v>114</v>
      </c>
      <c r="CV38" s="37">
        <v>82</v>
      </c>
      <c r="CW38" s="37">
        <v>58</v>
      </c>
      <c r="CX38" s="37">
        <v>41</v>
      </c>
      <c r="CY38" s="37">
        <v>32</v>
      </c>
      <c r="CZ38" s="37">
        <v>31</v>
      </c>
      <c r="DA38" s="38">
        <v>45</v>
      </c>
      <c r="DB38" s="39">
        <v>421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14</v>
      </c>
      <c r="D3" s="30">
        <v>27674</v>
      </c>
      <c r="E3" s="30">
        <v>543</v>
      </c>
      <c r="F3" s="30">
        <v>551</v>
      </c>
      <c r="G3" s="30">
        <v>600</v>
      </c>
      <c r="H3" s="30">
        <v>630</v>
      </c>
      <c r="I3" s="30">
        <v>635</v>
      </c>
      <c r="J3" s="30">
        <v>603</v>
      </c>
      <c r="K3" s="30">
        <v>578</v>
      </c>
      <c r="L3" s="30">
        <v>526</v>
      </c>
      <c r="M3" s="30">
        <v>566</v>
      </c>
      <c r="N3" s="30">
        <v>370</v>
      </c>
      <c r="O3" s="30">
        <v>477</v>
      </c>
      <c r="P3" s="30">
        <v>425</v>
      </c>
      <c r="Q3" s="30">
        <v>329</v>
      </c>
      <c r="R3" s="30">
        <v>376</v>
      </c>
      <c r="S3" s="30">
        <v>378</v>
      </c>
      <c r="T3" s="30">
        <v>344</v>
      </c>
      <c r="U3" s="30">
        <v>337</v>
      </c>
      <c r="V3" s="30">
        <v>369</v>
      </c>
      <c r="W3" s="30">
        <v>314</v>
      </c>
      <c r="X3" s="30">
        <v>327</v>
      </c>
      <c r="Y3" s="30">
        <v>304</v>
      </c>
      <c r="Z3" s="30">
        <v>313</v>
      </c>
      <c r="AA3" s="30">
        <v>325</v>
      </c>
      <c r="AB3" s="30">
        <v>401</v>
      </c>
      <c r="AC3" s="30">
        <v>404</v>
      </c>
      <c r="AD3" s="30">
        <v>440</v>
      </c>
      <c r="AE3" s="30">
        <v>487</v>
      </c>
      <c r="AF3" s="30">
        <v>572</v>
      </c>
      <c r="AG3" s="30">
        <v>561</v>
      </c>
      <c r="AH3" s="30">
        <v>416</v>
      </c>
      <c r="AI3" s="30">
        <v>422</v>
      </c>
      <c r="AJ3" s="30">
        <v>611</v>
      </c>
      <c r="AK3" s="30">
        <v>601</v>
      </c>
      <c r="AL3" s="30">
        <v>586</v>
      </c>
      <c r="AM3" s="30">
        <v>575</v>
      </c>
      <c r="AN3" s="30">
        <v>546</v>
      </c>
      <c r="AO3" s="30">
        <v>460</v>
      </c>
      <c r="AP3" s="30">
        <v>477</v>
      </c>
      <c r="AQ3" s="30">
        <v>485</v>
      </c>
      <c r="AR3" s="30">
        <v>456</v>
      </c>
      <c r="AS3" s="30">
        <v>459</v>
      </c>
      <c r="AT3" s="30">
        <v>404</v>
      </c>
      <c r="AU3" s="30">
        <v>408</v>
      </c>
      <c r="AV3" s="30">
        <v>373</v>
      </c>
      <c r="AW3" s="30">
        <v>378</v>
      </c>
      <c r="AX3" s="30">
        <v>359</v>
      </c>
      <c r="AY3" s="30">
        <v>360</v>
      </c>
      <c r="AZ3" s="30">
        <v>323</v>
      </c>
      <c r="BA3" s="30">
        <v>346</v>
      </c>
      <c r="BB3" s="30">
        <v>352</v>
      </c>
      <c r="BC3" s="30">
        <v>305</v>
      </c>
      <c r="BD3" s="30">
        <v>260</v>
      </c>
      <c r="BE3" s="30">
        <v>252</v>
      </c>
      <c r="BF3" s="30">
        <v>233</v>
      </c>
      <c r="BG3" s="30">
        <v>244</v>
      </c>
      <c r="BH3" s="30">
        <v>236</v>
      </c>
      <c r="BI3" s="30">
        <v>214</v>
      </c>
      <c r="BJ3" s="30">
        <v>200</v>
      </c>
      <c r="BK3" s="30">
        <v>215</v>
      </c>
      <c r="BL3" s="30">
        <v>237</v>
      </c>
      <c r="BM3" s="30">
        <v>216</v>
      </c>
      <c r="BN3" s="30">
        <v>197</v>
      </c>
      <c r="BO3" s="30">
        <v>205</v>
      </c>
      <c r="BP3" s="30">
        <v>198</v>
      </c>
      <c r="BQ3" s="30">
        <v>195</v>
      </c>
      <c r="BR3" s="30">
        <v>172</v>
      </c>
      <c r="BS3" s="30">
        <v>162</v>
      </c>
      <c r="BT3" s="30">
        <v>144</v>
      </c>
      <c r="BU3" s="30">
        <v>127</v>
      </c>
      <c r="BV3" s="30">
        <v>111</v>
      </c>
      <c r="BW3" s="30">
        <v>111</v>
      </c>
      <c r="BX3" s="30">
        <v>105</v>
      </c>
      <c r="BY3" s="30">
        <v>113</v>
      </c>
      <c r="BZ3" s="30">
        <v>129</v>
      </c>
      <c r="CA3" s="30">
        <v>84</v>
      </c>
      <c r="CB3" s="30">
        <v>83</v>
      </c>
      <c r="CC3" s="30">
        <v>80</v>
      </c>
      <c r="CD3" s="30">
        <v>52</v>
      </c>
      <c r="CE3" s="30">
        <v>54</v>
      </c>
      <c r="CF3" s="30">
        <v>38</v>
      </c>
      <c r="CG3" s="30">
        <v>38</v>
      </c>
      <c r="CH3" s="30">
        <v>41</v>
      </c>
      <c r="CI3" s="30">
        <v>32</v>
      </c>
      <c r="CJ3" s="30">
        <v>30</v>
      </c>
      <c r="CK3" s="30">
        <v>19</v>
      </c>
      <c r="CL3" s="30">
        <v>14</v>
      </c>
      <c r="CM3" s="30">
        <v>13</v>
      </c>
      <c r="CN3" s="31">
        <v>13</v>
      </c>
      <c r="CO3" s="31">
        <v>6</v>
      </c>
      <c r="CP3" s="31">
        <v>4</v>
      </c>
      <c r="CQ3" s="31">
        <v>1</v>
      </c>
      <c r="CR3" s="31">
        <v>4</v>
      </c>
      <c r="CS3" s="31">
        <v>2</v>
      </c>
      <c r="CT3" s="31">
        <v>0</v>
      </c>
      <c r="CU3" s="31">
        <v>2</v>
      </c>
      <c r="CV3" s="31">
        <v>0</v>
      </c>
      <c r="CW3" s="31">
        <v>0</v>
      </c>
      <c r="CX3" s="31">
        <v>0</v>
      </c>
      <c r="CY3" s="31">
        <v>1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14</v>
      </c>
      <c r="D4" s="30">
        <v>40164</v>
      </c>
      <c r="E4" s="30">
        <v>564</v>
      </c>
      <c r="F4" s="30">
        <v>614</v>
      </c>
      <c r="G4" s="30">
        <v>700</v>
      </c>
      <c r="H4" s="30">
        <v>761</v>
      </c>
      <c r="I4" s="30">
        <v>833</v>
      </c>
      <c r="J4" s="30">
        <v>963</v>
      </c>
      <c r="K4" s="30">
        <v>992</v>
      </c>
      <c r="L4" s="30">
        <v>1019</v>
      </c>
      <c r="M4" s="30">
        <v>995</v>
      </c>
      <c r="N4" s="30">
        <v>940</v>
      </c>
      <c r="O4" s="30">
        <v>890</v>
      </c>
      <c r="P4" s="30">
        <v>789</v>
      </c>
      <c r="Q4" s="30">
        <v>682</v>
      </c>
      <c r="R4" s="30">
        <v>702</v>
      </c>
      <c r="S4" s="30">
        <v>483</v>
      </c>
      <c r="T4" s="30">
        <v>587</v>
      </c>
      <c r="U4" s="30">
        <v>509</v>
      </c>
      <c r="V4" s="30">
        <v>408</v>
      </c>
      <c r="W4" s="30">
        <v>444</v>
      </c>
      <c r="X4" s="30">
        <v>396</v>
      </c>
      <c r="Y4" s="30">
        <v>369</v>
      </c>
      <c r="Z4" s="30">
        <v>330</v>
      </c>
      <c r="AA4" s="30">
        <v>340</v>
      </c>
      <c r="AB4" s="30">
        <v>312</v>
      </c>
      <c r="AC4" s="30">
        <v>379</v>
      </c>
      <c r="AD4" s="30">
        <v>382</v>
      </c>
      <c r="AE4" s="30">
        <v>407</v>
      </c>
      <c r="AF4" s="30">
        <v>434</v>
      </c>
      <c r="AG4" s="30">
        <v>585</v>
      </c>
      <c r="AH4" s="30">
        <v>619</v>
      </c>
      <c r="AI4" s="30">
        <v>755</v>
      </c>
      <c r="AJ4" s="30">
        <v>866</v>
      </c>
      <c r="AK4" s="30">
        <v>1002</v>
      </c>
      <c r="AL4" s="30">
        <v>1003</v>
      </c>
      <c r="AM4" s="30">
        <v>688</v>
      </c>
      <c r="AN4" s="30">
        <v>740</v>
      </c>
      <c r="AO4" s="30">
        <v>998</v>
      </c>
      <c r="AP4" s="30">
        <v>933</v>
      </c>
      <c r="AQ4" s="30">
        <v>906</v>
      </c>
      <c r="AR4" s="30">
        <v>883</v>
      </c>
      <c r="AS4" s="30">
        <v>747</v>
      </c>
      <c r="AT4" s="30">
        <v>623</v>
      </c>
      <c r="AU4" s="30">
        <v>637</v>
      </c>
      <c r="AV4" s="30">
        <v>606</v>
      </c>
      <c r="AW4" s="30">
        <v>569</v>
      </c>
      <c r="AX4" s="30">
        <v>553</v>
      </c>
      <c r="AY4" s="30">
        <v>492</v>
      </c>
      <c r="AZ4" s="30">
        <v>494</v>
      </c>
      <c r="BA4" s="30">
        <v>419</v>
      </c>
      <c r="BB4" s="30">
        <v>448</v>
      </c>
      <c r="BC4" s="30">
        <v>396</v>
      </c>
      <c r="BD4" s="30">
        <v>404</v>
      </c>
      <c r="BE4" s="30">
        <v>394</v>
      </c>
      <c r="BF4" s="30">
        <v>385</v>
      </c>
      <c r="BG4" s="30">
        <v>388</v>
      </c>
      <c r="BH4" s="30">
        <v>360</v>
      </c>
      <c r="BI4" s="30">
        <v>300</v>
      </c>
      <c r="BJ4" s="30">
        <v>297</v>
      </c>
      <c r="BK4" s="30">
        <v>283</v>
      </c>
      <c r="BL4" s="30">
        <v>285</v>
      </c>
      <c r="BM4" s="30">
        <v>272</v>
      </c>
      <c r="BN4" s="30">
        <v>235</v>
      </c>
      <c r="BO4" s="30">
        <v>250</v>
      </c>
      <c r="BP4" s="30">
        <v>256</v>
      </c>
      <c r="BQ4" s="30">
        <v>254</v>
      </c>
      <c r="BR4" s="30">
        <v>250</v>
      </c>
      <c r="BS4" s="30">
        <v>217</v>
      </c>
      <c r="BT4" s="30">
        <v>210</v>
      </c>
      <c r="BU4" s="30">
        <v>222</v>
      </c>
      <c r="BV4" s="30">
        <v>201</v>
      </c>
      <c r="BW4" s="30">
        <v>179</v>
      </c>
      <c r="BX4" s="30">
        <v>182</v>
      </c>
      <c r="BY4" s="30">
        <v>133</v>
      </c>
      <c r="BZ4" s="30">
        <v>135</v>
      </c>
      <c r="CA4" s="30">
        <v>115</v>
      </c>
      <c r="CB4" s="30">
        <v>99</v>
      </c>
      <c r="CC4" s="30">
        <v>96</v>
      </c>
      <c r="CD4" s="30">
        <v>93</v>
      </c>
      <c r="CE4" s="30">
        <v>103</v>
      </c>
      <c r="CF4" s="30">
        <v>65</v>
      </c>
      <c r="CG4" s="30">
        <v>72</v>
      </c>
      <c r="CH4" s="30">
        <v>55</v>
      </c>
      <c r="CI4" s="30">
        <v>37</v>
      </c>
      <c r="CJ4" s="30">
        <v>28</v>
      </c>
      <c r="CK4" s="30">
        <v>25</v>
      </c>
      <c r="CL4" s="30">
        <v>21</v>
      </c>
      <c r="CM4" s="30">
        <v>16</v>
      </c>
      <c r="CN4" s="31">
        <v>19</v>
      </c>
      <c r="CO4" s="31">
        <v>13</v>
      </c>
      <c r="CP4" s="31">
        <v>6</v>
      </c>
      <c r="CQ4" s="31">
        <v>4</v>
      </c>
      <c r="CR4" s="31">
        <v>5</v>
      </c>
      <c r="CS4" s="31">
        <v>7</v>
      </c>
      <c r="CT4" s="31">
        <v>1</v>
      </c>
      <c r="CU4" s="31">
        <v>2</v>
      </c>
      <c r="CV4" s="31">
        <v>1</v>
      </c>
      <c r="CW4" s="31">
        <v>1</v>
      </c>
      <c r="CX4" s="31">
        <v>0</v>
      </c>
      <c r="CY4" s="31">
        <v>0</v>
      </c>
      <c r="CZ4" s="31">
        <v>0</v>
      </c>
      <c r="DA4" s="32">
        <v>0</v>
      </c>
      <c r="DB4" s="33">
        <v>2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14</v>
      </c>
      <c r="D5" s="30">
        <v>51926</v>
      </c>
      <c r="E5" s="30">
        <v>514</v>
      </c>
      <c r="F5" s="30">
        <v>576</v>
      </c>
      <c r="G5" s="30">
        <v>619</v>
      </c>
      <c r="H5" s="30">
        <v>687</v>
      </c>
      <c r="I5" s="30">
        <v>690</v>
      </c>
      <c r="J5" s="30">
        <v>871</v>
      </c>
      <c r="K5" s="30">
        <v>914</v>
      </c>
      <c r="L5" s="30">
        <v>995</v>
      </c>
      <c r="M5" s="30">
        <v>1073</v>
      </c>
      <c r="N5" s="30">
        <v>1114</v>
      </c>
      <c r="O5" s="30">
        <v>1289</v>
      </c>
      <c r="P5" s="30">
        <v>1246</v>
      </c>
      <c r="Q5" s="30">
        <v>1284</v>
      </c>
      <c r="R5" s="30">
        <v>1216</v>
      </c>
      <c r="S5" s="30">
        <v>1113</v>
      </c>
      <c r="T5" s="30">
        <v>1007</v>
      </c>
      <c r="U5" s="30">
        <v>931</v>
      </c>
      <c r="V5" s="30">
        <v>810</v>
      </c>
      <c r="W5" s="30">
        <v>812</v>
      </c>
      <c r="X5" s="30">
        <v>554</v>
      </c>
      <c r="Y5" s="30">
        <v>570</v>
      </c>
      <c r="Z5" s="30">
        <v>468</v>
      </c>
      <c r="AA5" s="30">
        <v>421</v>
      </c>
      <c r="AB5" s="30">
        <v>468</v>
      </c>
      <c r="AC5" s="30">
        <v>447</v>
      </c>
      <c r="AD5" s="30">
        <v>443</v>
      </c>
      <c r="AE5" s="30">
        <v>443</v>
      </c>
      <c r="AF5" s="30">
        <v>426</v>
      </c>
      <c r="AG5" s="30">
        <v>458</v>
      </c>
      <c r="AH5" s="30">
        <v>515</v>
      </c>
      <c r="AI5" s="30">
        <v>522</v>
      </c>
      <c r="AJ5" s="30">
        <v>635</v>
      </c>
      <c r="AK5" s="30">
        <v>664</v>
      </c>
      <c r="AL5" s="30">
        <v>866</v>
      </c>
      <c r="AM5" s="30">
        <v>918</v>
      </c>
      <c r="AN5" s="30">
        <v>1075</v>
      </c>
      <c r="AO5" s="30">
        <v>1250</v>
      </c>
      <c r="AP5" s="30">
        <v>1401</v>
      </c>
      <c r="AQ5" s="30">
        <v>1370</v>
      </c>
      <c r="AR5" s="30">
        <v>938</v>
      </c>
      <c r="AS5" s="30">
        <v>939</v>
      </c>
      <c r="AT5" s="30">
        <v>1220</v>
      </c>
      <c r="AU5" s="30">
        <v>1185</v>
      </c>
      <c r="AV5" s="30">
        <v>1075</v>
      </c>
      <c r="AW5" s="30">
        <v>1041</v>
      </c>
      <c r="AX5" s="30">
        <v>840</v>
      </c>
      <c r="AY5" s="30">
        <v>721</v>
      </c>
      <c r="AZ5" s="30">
        <v>700</v>
      </c>
      <c r="BA5" s="30">
        <v>695</v>
      </c>
      <c r="BB5" s="30">
        <v>615</v>
      </c>
      <c r="BC5" s="30">
        <v>616</v>
      </c>
      <c r="BD5" s="30">
        <v>543</v>
      </c>
      <c r="BE5" s="30">
        <v>552</v>
      </c>
      <c r="BF5" s="30">
        <v>472</v>
      </c>
      <c r="BG5" s="30">
        <v>493</v>
      </c>
      <c r="BH5" s="30">
        <v>450</v>
      </c>
      <c r="BI5" s="30">
        <v>469</v>
      </c>
      <c r="BJ5" s="30">
        <v>426</v>
      </c>
      <c r="BK5" s="30">
        <v>456</v>
      </c>
      <c r="BL5" s="30">
        <v>431</v>
      </c>
      <c r="BM5" s="30">
        <v>382</v>
      </c>
      <c r="BN5" s="30">
        <v>330</v>
      </c>
      <c r="BO5" s="30">
        <v>335</v>
      </c>
      <c r="BP5" s="30">
        <v>294</v>
      </c>
      <c r="BQ5" s="30">
        <v>326</v>
      </c>
      <c r="BR5" s="30">
        <v>298</v>
      </c>
      <c r="BS5" s="30">
        <v>254</v>
      </c>
      <c r="BT5" s="30">
        <v>267</v>
      </c>
      <c r="BU5" s="30">
        <v>279</v>
      </c>
      <c r="BV5" s="30">
        <v>270</v>
      </c>
      <c r="BW5" s="30">
        <v>257</v>
      </c>
      <c r="BX5" s="30">
        <v>223</v>
      </c>
      <c r="BY5" s="30">
        <v>221</v>
      </c>
      <c r="BZ5" s="30">
        <v>219</v>
      </c>
      <c r="CA5" s="30">
        <v>186</v>
      </c>
      <c r="CB5" s="30">
        <v>176</v>
      </c>
      <c r="CC5" s="30">
        <v>171</v>
      </c>
      <c r="CD5" s="30">
        <v>121</v>
      </c>
      <c r="CE5" s="30">
        <v>128</v>
      </c>
      <c r="CF5" s="30">
        <v>92</v>
      </c>
      <c r="CG5" s="30">
        <v>94</v>
      </c>
      <c r="CH5" s="30">
        <v>66</v>
      </c>
      <c r="CI5" s="30">
        <v>72</v>
      </c>
      <c r="CJ5" s="30">
        <v>88</v>
      </c>
      <c r="CK5" s="30">
        <v>48</v>
      </c>
      <c r="CL5" s="30">
        <v>39</v>
      </c>
      <c r="CM5" s="30">
        <v>36</v>
      </c>
      <c r="CN5" s="31">
        <v>23</v>
      </c>
      <c r="CO5" s="31">
        <v>22</v>
      </c>
      <c r="CP5" s="31">
        <v>12</v>
      </c>
      <c r="CQ5" s="31">
        <v>13</v>
      </c>
      <c r="CR5" s="31">
        <v>7</v>
      </c>
      <c r="CS5" s="31">
        <v>7</v>
      </c>
      <c r="CT5" s="31">
        <v>3</v>
      </c>
      <c r="CU5" s="31">
        <v>0</v>
      </c>
      <c r="CV5" s="31">
        <v>1</v>
      </c>
      <c r="CW5" s="31">
        <v>2</v>
      </c>
      <c r="CX5" s="31">
        <v>1</v>
      </c>
      <c r="CY5" s="31">
        <v>1</v>
      </c>
      <c r="CZ5" s="31">
        <v>1</v>
      </c>
      <c r="DA5" s="32">
        <v>1</v>
      </c>
      <c r="DB5" s="33">
        <v>8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14</v>
      </c>
      <c r="D6" s="30">
        <v>60693</v>
      </c>
      <c r="E6" s="30">
        <v>492</v>
      </c>
      <c r="F6" s="30">
        <v>548</v>
      </c>
      <c r="G6" s="30">
        <v>514</v>
      </c>
      <c r="H6" s="30">
        <v>594</v>
      </c>
      <c r="I6" s="30">
        <v>644</v>
      </c>
      <c r="J6" s="30">
        <v>720</v>
      </c>
      <c r="K6" s="30">
        <v>782</v>
      </c>
      <c r="L6" s="30">
        <v>824</v>
      </c>
      <c r="M6" s="30">
        <v>891</v>
      </c>
      <c r="N6" s="30">
        <v>876</v>
      </c>
      <c r="O6" s="30">
        <v>1049</v>
      </c>
      <c r="P6" s="30">
        <v>1078</v>
      </c>
      <c r="Q6" s="30">
        <v>1123</v>
      </c>
      <c r="R6" s="30">
        <v>1242</v>
      </c>
      <c r="S6" s="30">
        <v>1272</v>
      </c>
      <c r="T6" s="30">
        <v>1381</v>
      </c>
      <c r="U6" s="30">
        <v>1362</v>
      </c>
      <c r="V6" s="30">
        <v>1379</v>
      </c>
      <c r="W6" s="30">
        <v>1296</v>
      </c>
      <c r="X6" s="30">
        <v>1122</v>
      </c>
      <c r="Y6" s="30">
        <v>931</v>
      </c>
      <c r="Z6" s="30">
        <v>846</v>
      </c>
      <c r="AA6" s="30">
        <v>752</v>
      </c>
      <c r="AB6" s="30">
        <v>760</v>
      </c>
      <c r="AC6" s="30">
        <v>563</v>
      </c>
      <c r="AD6" s="30">
        <v>690</v>
      </c>
      <c r="AE6" s="30">
        <v>585</v>
      </c>
      <c r="AF6" s="30">
        <v>547</v>
      </c>
      <c r="AG6" s="30">
        <v>582</v>
      </c>
      <c r="AH6" s="30">
        <v>586</v>
      </c>
      <c r="AI6" s="30">
        <v>560</v>
      </c>
      <c r="AJ6" s="30">
        <v>588</v>
      </c>
      <c r="AK6" s="30">
        <v>603</v>
      </c>
      <c r="AL6" s="30">
        <v>602</v>
      </c>
      <c r="AM6" s="30">
        <v>729</v>
      </c>
      <c r="AN6" s="30">
        <v>751</v>
      </c>
      <c r="AO6" s="30">
        <v>805</v>
      </c>
      <c r="AP6" s="30">
        <v>858</v>
      </c>
      <c r="AQ6" s="30">
        <v>1106</v>
      </c>
      <c r="AR6" s="30">
        <v>1142</v>
      </c>
      <c r="AS6" s="30">
        <v>1320</v>
      </c>
      <c r="AT6" s="30">
        <v>1491</v>
      </c>
      <c r="AU6" s="30">
        <v>1586</v>
      </c>
      <c r="AV6" s="30">
        <v>1530</v>
      </c>
      <c r="AW6" s="30">
        <v>994</v>
      </c>
      <c r="AX6" s="30">
        <v>1017</v>
      </c>
      <c r="AY6" s="30">
        <v>1300</v>
      </c>
      <c r="AZ6" s="30">
        <v>1261</v>
      </c>
      <c r="BA6" s="30">
        <v>1152</v>
      </c>
      <c r="BB6" s="30">
        <v>1094</v>
      </c>
      <c r="BC6" s="30">
        <v>874</v>
      </c>
      <c r="BD6" s="30">
        <v>760</v>
      </c>
      <c r="BE6" s="30">
        <v>753</v>
      </c>
      <c r="BF6" s="30">
        <v>720</v>
      </c>
      <c r="BG6" s="30">
        <v>679</v>
      </c>
      <c r="BH6" s="30">
        <v>664</v>
      </c>
      <c r="BI6" s="30">
        <v>602</v>
      </c>
      <c r="BJ6" s="30">
        <v>584</v>
      </c>
      <c r="BK6" s="30">
        <v>530</v>
      </c>
      <c r="BL6" s="30">
        <v>511</v>
      </c>
      <c r="BM6" s="30">
        <v>494</v>
      </c>
      <c r="BN6" s="30">
        <v>498</v>
      </c>
      <c r="BO6" s="30">
        <v>454</v>
      </c>
      <c r="BP6" s="30">
        <v>480</v>
      </c>
      <c r="BQ6" s="30">
        <v>471</v>
      </c>
      <c r="BR6" s="30">
        <v>397</v>
      </c>
      <c r="BS6" s="30">
        <v>357</v>
      </c>
      <c r="BT6" s="30">
        <v>352</v>
      </c>
      <c r="BU6" s="30">
        <v>307</v>
      </c>
      <c r="BV6" s="30">
        <v>338</v>
      </c>
      <c r="BW6" s="30">
        <v>315</v>
      </c>
      <c r="BX6" s="30">
        <v>270</v>
      </c>
      <c r="BY6" s="30">
        <v>260</v>
      </c>
      <c r="BZ6" s="30">
        <v>260</v>
      </c>
      <c r="CA6" s="30">
        <v>279</v>
      </c>
      <c r="CB6" s="30">
        <v>263</v>
      </c>
      <c r="CC6" s="30">
        <v>211</v>
      </c>
      <c r="CD6" s="30">
        <v>192</v>
      </c>
      <c r="CE6" s="30">
        <v>196</v>
      </c>
      <c r="CF6" s="30">
        <v>187</v>
      </c>
      <c r="CG6" s="30">
        <v>151</v>
      </c>
      <c r="CH6" s="30">
        <v>139</v>
      </c>
      <c r="CI6" s="30">
        <v>105</v>
      </c>
      <c r="CJ6" s="30">
        <v>100</v>
      </c>
      <c r="CK6" s="30">
        <v>62</v>
      </c>
      <c r="CL6" s="30">
        <v>62</v>
      </c>
      <c r="CM6" s="30">
        <v>46</v>
      </c>
      <c r="CN6" s="31">
        <v>50</v>
      </c>
      <c r="CO6" s="31">
        <v>42</v>
      </c>
      <c r="CP6" s="31">
        <v>22</v>
      </c>
      <c r="CQ6" s="31">
        <v>19</v>
      </c>
      <c r="CR6" s="31">
        <v>15</v>
      </c>
      <c r="CS6" s="31">
        <v>10</v>
      </c>
      <c r="CT6" s="31">
        <v>7</v>
      </c>
      <c r="CU6" s="31">
        <v>5</v>
      </c>
      <c r="CV6" s="31">
        <v>4</v>
      </c>
      <c r="CW6" s="31">
        <v>2</v>
      </c>
      <c r="CX6" s="31">
        <v>0</v>
      </c>
      <c r="CY6" s="31">
        <v>0</v>
      </c>
      <c r="CZ6" s="31">
        <v>0</v>
      </c>
      <c r="DA6" s="32">
        <v>1</v>
      </c>
      <c r="DB6" s="33">
        <v>73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14</v>
      </c>
      <c r="D7" s="30">
        <v>66338</v>
      </c>
      <c r="E7" s="30">
        <v>582</v>
      </c>
      <c r="F7" s="30">
        <v>579</v>
      </c>
      <c r="G7" s="30">
        <v>544</v>
      </c>
      <c r="H7" s="30">
        <v>599</v>
      </c>
      <c r="I7" s="30">
        <v>605</v>
      </c>
      <c r="J7" s="30">
        <v>581</v>
      </c>
      <c r="K7" s="30">
        <v>684</v>
      </c>
      <c r="L7" s="30">
        <v>630</v>
      </c>
      <c r="M7" s="30">
        <v>736</v>
      </c>
      <c r="N7" s="30">
        <v>760</v>
      </c>
      <c r="O7" s="30">
        <v>841</v>
      </c>
      <c r="P7" s="30">
        <v>888</v>
      </c>
      <c r="Q7" s="30">
        <v>931</v>
      </c>
      <c r="R7" s="30">
        <v>1022</v>
      </c>
      <c r="S7" s="30">
        <v>961</v>
      </c>
      <c r="T7" s="30">
        <v>1120</v>
      </c>
      <c r="U7" s="30">
        <v>1170</v>
      </c>
      <c r="V7" s="30">
        <v>1214</v>
      </c>
      <c r="W7" s="30">
        <v>1251</v>
      </c>
      <c r="X7" s="30">
        <v>1165</v>
      </c>
      <c r="Y7" s="30">
        <v>1199</v>
      </c>
      <c r="Z7" s="30">
        <v>1166</v>
      </c>
      <c r="AA7" s="30">
        <v>1197</v>
      </c>
      <c r="AB7" s="30">
        <v>1165</v>
      </c>
      <c r="AC7" s="30">
        <v>1044</v>
      </c>
      <c r="AD7" s="30">
        <v>946</v>
      </c>
      <c r="AE7" s="30">
        <v>893</v>
      </c>
      <c r="AF7" s="30">
        <v>808</v>
      </c>
      <c r="AG7" s="30">
        <v>859</v>
      </c>
      <c r="AH7" s="30">
        <v>649</v>
      </c>
      <c r="AI7" s="30">
        <v>818</v>
      </c>
      <c r="AJ7" s="30">
        <v>708</v>
      </c>
      <c r="AK7" s="30">
        <v>674</v>
      </c>
      <c r="AL7" s="30">
        <v>698</v>
      </c>
      <c r="AM7" s="30">
        <v>693</v>
      </c>
      <c r="AN7" s="30">
        <v>706</v>
      </c>
      <c r="AO7" s="30">
        <v>740</v>
      </c>
      <c r="AP7" s="30">
        <v>741</v>
      </c>
      <c r="AQ7" s="30">
        <v>738</v>
      </c>
      <c r="AR7" s="30">
        <v>894</v>
      </c>
      <c r="AS7" s="30">
        <v>848</v>
      </c>
      <c r="AT7" s="30">
        <v>938</v>
      </c>
      <c r="AU7" s="30">
        <v>983</v>
      </c>
      <c r="AV7" s="30">
        <v>1255</v>
      </c>
      <c r="AW7" s="30">
        <v>1232</v>
      </c>
      <c r="AX7" s="30">
        <v>1406</v>
      </c>
      <c r="AY7" s="30">
        <v>1563</v>
      </c>
      <c r="AZ7" s="30">
        <v>1682</v>
      </c>
      <c r="BA7" s="30">
        <v>1587</v>
      </c>
      <c r="BB7" s="30">
        <v>1037</v>
      </c>
      <c r="BC7" s="30">
        <v>1035</v>
      </c>
      <c r="BD7" s="30">
        <v>1333</v>
      </c>
      <c r="BE7" s="30">
        <v>1292</v>
      </c>
      <c r="BF7" s="30">
        <v>1167</v>
      </c>
      <c r="BG7" s="30">
        <v>1118</v>
      </c>
      <c r="BH7" s="30">
        <v>910</v>
      </c>
      <c r="BI7" s="30">
        <v>806</v>
      </c>
      <c r="BJ7" s="30">
        <v>803</v>
      </c>
      <c r="BK7" s="30">
        <v>758</v>
      </c>
      <c r="BL7" s="30">
        <v>719</v>
      </c>
      <c r="BM7" s="30">
        <v>685</v>
      </c>
      <c r="BN7" s="30">
        <v>620</v>
      </c>
      <c r="BO7" s="30">
        <v>598</v>
      </c>
      <c r="BP7" s="30">
        <v>566</v>
      </c>
      <c r="BQ7" s="30">
        <v>521</v>
      </c>
      <c r="BR7" s="30">
        <v>501</v>
      </c>
      <c r="BS7" s="30">
        <v>527</v>
      </c>
      <c r="BT7" s="30">
        <v>463</v>
      </c>
      <c r="BU7" s="30">
        <v>465</v>
      </c>
      <c r="BV7" s="30">
        <v>463</v>
      </c>
      <c r="BW7" s="30">
        <v>383</v>
      </c>
      <c r="BX7" s="30">
        <v>368</v>
      </c>
      <c r="BY7" s="30">
        <v>330</v>
      </c>
      <c r="BZ7" s="30">
        <v>292</v>
      </c>
      <c r="CA7" s="30">
        <v>315</v>
      </c>
      <c r="CB7" s="30">
        <v>293</v>
      </c>
      <c r="CC7" s="30">
        <v>241</v>
      </c>
      <c r="CD7" s="30">
        <v>242</v>
      </c>
      <c r="CE7" s="30">
        <v>233</v>
      </c>
      <c r="CF7" s="30">
        <v>236</v>
      </c>
      <c r="CG7" s="30">
        <v>231</v>
      </c>
      <c r="CH7" s="30">
        <v>176</v>
      </c>
      <c r="CI7" s="30">
        <v>154</v>
      </c>
      <c r="CJ7" s="30">
        <v>149</v>
      </c>
      <c r="CK7" s="30">
        <v>125</v>
      </c>
      <c r="CL7" s="30">
        <v>94</v>
      </c>
      <c r="CM7" s="30">
        <v>104</v>
      </c>
      <c r="CN7" s="31">
        <v>57</v>
      </c>
      <c r="CO7" s="31">
        <v>65</v>
      </c>
      <c r="CP7" s="31">
        <v>40</v>
      </c>
      <c r="CQ7" s="31">
        <v>32</v>
      </c>
      <c r="CR7" s="31">
        <v>25</v>
      </c>
      <c r="CS7" s="31">
        <v>20</v>
      </c>
      <c r="CT7" s="31">
        <v>15</v>
      </c>
      <c r="CU7" s="31">
        <v>9</v>
      </c>
      <c r="CV7" s="31">
        <v>5</v>
      </c>
      <c r="CW7" s="31">
        <v>4</v>
      </c>
      <c r="CX7" s="31">
        <v>6</v>
      </c>
      <c r="CY7" s="31">
        <v>3</v>
      </c>
      <c r="CZ7" s="31">
        <v>1</v>
      </c>
      <c r="DA7" s="32">
        <v>0</v>
      </c>
      <c r="DB7" s="33">
        <v>10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14</v>
      </c>
      <c r="D8" s="30">
        <v>73258</v>
      </c>
      <c r="E8" s="30">
        <v>669</v>
      </c>
      <c r="F8" s="30">
        <v>693</v>
      </c>
      <c r="G8" s="30">
        <v>632</v>
      </c>
      <c r="H8" s="30">
        <v>663</v>
      </c>
      <c r="I8" s="30">
        <v>649</v>
      </c>
      <c r="J8" s="30">
        <v>688</v>
      </c>
      <c r="K8" s="30">
        <v>720</v>
      </c>
      <c r="L8" s="30">
        <v>626</v>
      </c>
      <c r="M8" s="30">
        <v>703</v>
      </c>
      <c r="N8" s="30">
        <v>712</v>
      </c>
      <c r="O8" s="30">
        <v>679</v>
      </c>
      <c r="P8" s="30">
        <v>773</v>
      </c>
      <c r="Q8" s="30">
        <v>742</v>
      </c>
      <c r="R8" s="30">
        <v>809</v>
      </c>
      <c r="S8" s="30">
        <v>841</v>
      </c>
      <c r="T8" s="30">
        <v>904</v>
      </c>
      <c r="U8" s="30">
        <v>999</v>
      </c>
      <c r="V8" s="30">
        <v>1065</v>
      </c>
      <c r="W8" s="30">
        <v>1020</v>
      </c>
      <c r="X8" s="30">
        <v>902</v>
      </c>
      <c r="Y8" s="30">
        <v>1018</v>
      </c>
      <c r="Z8" s="30">
        <v>1014</v>
      </c>
      <c r="AA8" s="30">
        <v>1022</v>
      </c>
      <c r="AB8" s="30">
        <v>1144</v>
      </c>
      <c r="AC8" s="30">
        <v>1164</v>
      </c>
      <c r="AD8" s="30">
        <v>1219</v>
      </c>
      <c r="AE8" s="30">
        <v>1219</v>
      </c>
      <c r="AF8" s="30">
        <v>1273</v>
      </c>
      <c r="AG8" s="30">
        <v>1187</v>
      </c>
      <c r="AH8" s="30">
        <v>1210</v>
      </c>
      <c r="AI8" s="30">
        <v>1069</v>
      </c>
      <c r="AJ8" s="30">
        <v>990</v>
      </c>
      <c r="AK8" s="30">
        <v>939</v>
      </c>
      <c r="AL8" s="30">
        <v>1015</v>
      </c>
      <c r="AM8" s="30">
        <v>798</v>
      </c>
      <c r="AN8" s="30">
        <v>1002</v>
      </c>
      <c r="AO8" s="30">
        <v>916</v>
      </c>
      <c r="AP8" s="30">
        <v>854</v>
      </c>
      <c r="AQ8" s="30">
        <v>847</v>
      </c>
      <c r="AR8" s="30">
        <v>885</v>
      </c>
      <c r="AS8" s="30">
        <v>815</v>
      </c>
      <c r="AT8" s="30">
        <v>864</v>
      </c>
      <c r="AU8" s="30">
        <v>878</v>
      </c>
      <c r="AV8" s="30">
        <v>860</v>
      </c>
      <c r="AW8" s="30">
        <v>999</v>
      </c>
      <c r="AX8" s="30">
        <v>941</v>
      </c>
      <c r="AY8" s="30">
        <v>1025</v>
      </c>
      <c r="AZ8" s="30">
        <v>1046</v>
      </c>
      <c r="BA8" s="30">
        <v>1344</v>
      </c>
      <c r="BB8" s="30">
        <v>1299</v>
      </c>
      <c r="BC8" s="30">
        <v>1511</v>
      </c>
      <c r="BD8" s="30">
        <v>1640</v>
      </c>
      <c r="BE8" s="30">
        <v>1722</v>
      </c>
      <c r="BF8" s="30">
        <v>1690</v>
      </c>
      <c r="BG8" s="30">
        <v>1057</v>
      </c>
      <c r="BH8" s="30">
        <v>1089</v>
      </c>
      <c r="BI8" s="30">
        <v>1392</v>
      </c>
      <c r="BJ8" s="30">
        <v>1339</v>
      </c>
      <c r="BK8" s="30">
        <v>1216</v>
      </c>
      <c r="BL8" s="30">
        <v>1155</v>
      </c>
      <c r="BM8" s="30">
        <v>974</v>
      </c>
      <c r="BN8" s="30">
        <v>844</v>
      </c>
      <c r="BO8" s="30">
        <v>830</v>
      </c>
      <c r="BP8" s="30">
        <v>787</v>
      </c>
      <c r="BQ8" s="30">
        <v>748</v>
      </c>
      <c r="BR8" s="30">
        <v>724</v>
      </c>
      <c r="BS8" s="30">
        <v>631</v>
      </c>
      <c r="BT8" s="30">
        <v>624</v>
      </c>
      <c r="BU8" s="30">
        <v>598</v>
      </c>
      <c r="BV8" s="30">
        <v>515</v>
      </c>
      <c r="BW8" s="30">
        <v>492</v>
      </c>
      <c r="BX8" s="30">
        <v>509</v>
      </c>
      <c r="BY8" s="30">
        <v>458</v>
      </c>
      <c r="BZ8" s="30">
        <v>449</v>
      </c>
      <c r="CA8" s="30">
        <v>438</v>
      </c>
      <c r="CB8" s="30">
        <v>394</v>
      </c>
      <c r="CC8" s="30">
        <v>332</v>
      </c>
      <c r="CD8" s="30">
        <v>320</v>
      </c>
      <c r="CE8" s="30">
        <v>267</v>
      </c>
      <c r="CF8" s="30">
        <v>292</v>
      </c>
      <c r="CG8" s="30">
        <v>269</v>
      </c>
      <c r="CH8" s="30">
        <v>209</v>
      </c>
      <c r="CI8" s="30">
        <v>207</v>
      </c>
      <c r="CJ8" s="30">
        <v>182</v>
      </c>
      <c r="CK8" s="30">
        <v>175</v>
      </c>
      <c r="CL8" s="30">
        <v>189</v>
      </c>
      <c r="CM8" s="30">
        <v>126</v>
      </c>
      <c r="CN8" s="31">
        <v>109</v>
      </c>
      <c r="CO8" s="31">
        <v>104</v>
      </c>
      <c r="CP8" s="31">
        <v>70</v>
      </c>
      <c r="CQ8" s="31">
        <v>53</v>
      </c>
      <c r="CR8" s="31">
        <v>67</v>
      </c>
      <c r="CS8" s="31">
        <v>35</v>
      </c>
      <c r="CT8" s="31">
        <v>24</v>
      </c>
      <c r="CU8" s="31">
        <v>18</v>
      </c>
      <c r="CV8" s="31">
        <v>12</v>
      </c>
      <c r="CW8" s="31">
        <v>14</v>
      </c>
      <c r="CX8" s="31">
        <v>5</v>
      </c>
      <c r="CY8" s="31">
        <v>5</v>
      </c>
      <c r="CZ8" s="31">
        <v>1</v>
      </c>
      <c r="DA8" s="32">
        <v>0</v>
      </c>
      <c r="DB8" s="33">
        <v>2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14</v>
      </c>
      <c r="D9" s="30">
        <v>77223</v>
      </c>
      <c r="E9" s="30">
        <v>680</v>
      </c>
      <c r="F9" s="30">
        <v>724</v>
      </c>
      <c r="G9" s="30">
        <v>678</v>
      </c>
      <c r="H9" s="30">
        <v>668</v>
      </c>
      <c r="I9" s="30">
        <v>677</v>
      </c>
      <c r="J9" s="30">
        <v>656</v>
      </c>
      <c r="K9" s="30">
        <v>681</v>
      </c>
      <c r="L9" s="30">
        <v>684</v>
      </c>
      <c r="M9" s="30">
        <v>689</v>
      </c>
      <c r="N9" s="30">
        <v>655</v>
      </c>
      <c r="O9" s="30">
        <v>699</v>
      </c>
      <c r="P9" s="30">
        <v>762</v>
      </c>
      <c r="Q9" s="30">
        <v>659</v>
      </c>
      <c r="R9" s="30">
        <v>732</v>
      </c>
      <c r="S9" s="30">
        <v>746</v>
      </c>
      <c r="T9" s="30">
        <v>690</v>
      </c>
      <c r="U9" s="30">
        <v>830</v>
      </c>
      <c r="V9" s="30">
        <v>792</v>
      </c>
      <c r="W9" s="30">
        <v>834</v>
      </c>
      <c r="X9" s="30">
        <v>817</v>
      </c>
      <c r="Y9" s="30">
        <v>835</v>
      </c>
      <c r="Z9" s="30">
        <v>873</v>
      </c>
      <c r="AA9" s="30">
        <v>909</v>
      </c>
      <c r="AB9" s="30">
        <v>915</v>
      </c>
      <c r="AC9" s="30">
        <v>923</v>
      </c>
      <c r="AD9" s="30">
        <v>1075</v>
      </c>
      <c r="AE9" s="30">
        <v>1128</v>
      </c>
      <c r="AF9" s="30">
        <v>1118</v>
      </c>
      <c r="AG9" s="30">
        <v>1189</v>
      </c>
      <c r="AH9" s="30">
        <v>1305</v>
      </c>
      <c r="AI9" s="30">
        <v>1308</v>
      </c>
      <c r="AJ9" s="30">
        <v>1328</v>
      </c>
      <c r="AK9" s="30">
        <v>1379</v>
      </c>
      <c r="AL9" s="30">
        <v>1268</v>
      </c>
      <c r="AM9" s="30">
        <v>1263</v>
      </c>
      <c r="AN9" s="30">
        <v>1171</v>
      </c>
      <c r="AO9" s="30">
        <v>1068</v>
      </c>
      <c r="AP9" s="30">
        <v>1058</v>
      </c>
      <c r="AQ9" s="30">
        <v>1050</v>
      </c>
      <c r="AR9" s="30">
        <v>843</v>
      </c>
      <c r="AS9" s="30">
        <v>1046</v>
      </c>
      <c r="AT9" s="30">
        <v>985</v>
      </c>
      <c r="AU9" s="30">
        <v>882</v>
      </c>
      <c r="AV9" s="30">
        <v>899</v>
      </c>
      <c r="AW9" s="30">
        <v>907</v>
      </c>
      <c r="AX9" s="30">
        <v>880</v>
      </c>
      <c r="AY9" s="30">
        <v>915</v>
      </c>
      <c r="AZ9" s="30">
        <v>951</v>
      </c>
      <c r="BA9" s="30">
        <v>895</v>
      </c>
      <c r="BB9" s="30">
        <v>1030</v>
      </c>
      <c r="BC9" s="30">
        <v>954</v>
      </c>
      <c r="BD9" s="30">
        <v>1053</v>
      </c>
      <c r="BE9" s="30">
        <v>1067</v>
      </c>
      <c r="BF9" s="30">
        <v>1351</v>
      </c>
      <c r="BG9" s="30">
        <v>1312</v>
      </c>
      <c r="BH9" s="30">
        <v>1514</v>
      </c>
      <c r="BI9" s="30">
        <v>1612</v>
      </c>
      <c r="BJ9" s="30">
        <v>1724</v>
      </c>
      <c r="BK9" s="30">
        <v>1675</v>
      </c>
      <c r="BL9" s="30">
        <v>1069</v>
      </c>
      <c r="BM9" s="30">
        <v>1102</v>
      </c>
      <c r="BN9" s="30">
        <v>1415</v>
      </c>
      <c r="BO9" s="30">
        <v>1342</v>
      </c>
      <c r="BP9" s="30">
        <v>1238</v>
      </c>
      <c r="BQ9" s="30">
        <v>1199</v>
      </c>
      <c r="BR9" s="30">
        <v>980</v>
      </c>
      <c r="BS9" s="30">
        <v>823</v>
      </c>
      <c r="BT9" s="30">
        <v>822</v>
      </c>
      <c r="BU9" s="30">
        <v>777</v>
      </c>
      <c r="BV9" s="30">
        <v>721</v>
      </c>
      <c r="BW9" s="30">
        <v>719</v>
      </c>
      <c r="BX9" s="30">
        <v>597</v>
      </c>
      <c r="BY9" s="30">
        <v>582</v>
      </c>
      <c r="BZ9" s="30">
        <v>551</v>
      </c>
      <c r="CA9" s="30">
        <v>487</v>
      </c>
      <c r="CB9" s="30">
        <v>454</v>
      </c>
      <c r="CC9" s="30">
        <v>471</v>
      </c>
      <c r="CD9" s="30">
        <v>398</v>
      </c>
      <c r="CE9" s="30">
        <v>412</v>
      </c>
      <c r="CF9" s="30">
        <v>404</v>
      </c>
      <c r="CG9" s="30">
        <v>338</v>
      </c>
      <c r="CH9" s="30">
        <v>310</v>
      </c>
      <c r="CI9" s="30">
        <v>265</v>
      </c>
      <c r="CJ9" s="30">
        <v>235</v>
      </c>
      <c r="CK9" s="30">
        <v>227</v>
      </c>
      <c r="CL9" s="30">
        <v>231</v>
      </c>
      <c r="CM9" s="30">
        <v>158</v>
      </c>
      <c r="CN9" s="31">
        <v>148</v>
      </c>
      <c r="CO9" s="31">
        <v>133</v>
      </c>
      <c r="CP9" s="31">
        <v>129</v>
      </c>
      <c r="CQ9" s="31">
        <v>112</v>
      </c>
      <c r="CR9" s="31">
        <v>83</v>
      </c>
      <c r="CS9" s="31">
        <v>65</v>
      </c>
      <c r="CT9" s="31">
        <v>59</v>
      </c>
      <c r="CU9" s="31">
        <v>50</v>
      </c>
      <c r="CV9" s="31">
        <v>30</v>
      </c>
      <c r="CW9" s="31">
        <v>19</v>
      </c>
      <c r="CX9" s="31">
        <v>23</v>
      </c>
      <c r="CY9" s="31">
        <v>11</v>
      </c>
      <c r="CZ9" s="31">
        <v>5</v>
      </c>
      <c r="DA9" s="32">
        <v>12</v>
      </c>
      <c r="DB9" s="33">
        <v>6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14</v>
      </c>
      <c r="D10" s="30">
        <v>81684</v>
      </c>
      <c r="E10" s="30">
        <v>771</v>
      </c>
      <c r="F10" s="30">
        <v>729</v>
      </c>
      <c r="G10" s="30">
        <v>806</v>
      </c>
      <c r="H10" s="30">
        <v>744</v>
      </c>
      <c r="I10" s="30">
        <v>778</v>
      </c>
      <c r="J10" s="30">
        <v>665</v>
      </c>
      <c r="K10" s="30">
        <v>766</v>
      </c>
      <c r="L10" s="30">
        <v>739</v>
      </c>
      <c r="M10" s="30">
        <v>723</v>
      </c>
      <c r="N10" s="30">
        <v>717</v>
      </c>
      <c r="O10" s="30">
        <v>698</v>
      </c>
      <c r="P10" s="30">
        <v>734</v>
      </c>
      <c r="Q10" s="30">
        <v>722</v>
      </c>
      <c r="R10" s="30">
        <v>704</v>
      </c>
      <c r="S10" s="30">
        <v>707</v>
      </c>
      <c r="T10" s="30">
        <v>735</v>
      </c>
      <c r="U10" s="30">
        <v>823</v>
      </c>
      <c r="V10" s="30">
        <v>715</v>
      </c>
      <c r="W10" s="30">
        <v>788</v>
      </c>
      <c r="X10" s="30">
        <v>763</v>
      </c>
      <c r="Y10" s="30">
        <v>653</v>
      </c>
      <c r="Z10" s="30">
        <v>761</v>
      </c>
      <c r="AA10" s="30">
        <v>750</v>
      </c>
      <c r="AB10" s="30">
        <v>796</v>
      </c>
      <c r="AC10" s="30">
        <v>858</v>
      </c>
      <c r="AD10" s="30">
        <v>891</v>
      </c>
      <c r="AE10" s="30">
        <v>970</v>
      </c>
      <c r="AF10" s="30">
        <v>1061</v>
      </c>
      <c r="AG10" s="30">
        <v>1076</v>
      </c>
      <c r="AH10" s="30">
        <v>1046</v>
      </c>
      <c r="AI10" s="30">
        <v>1129</v>
      </c>
      <c r="AJ10" s="30">
        <v>1163</v>
      </c>
      <c r="AK10" s="30">
        <v>1252</v>
      </c>
      <c r="AL10" s="30">
        <v>1219</v>
      </c>
      <c r="AM10" s="30">
        <v>1351</v>
      </c>
      <c r="AN10" s="30">
        <v>1421</v>
      </c>
      <c r="AO10" s="30">
        <v>1381</v>
      </c>
      <c r="AP10" s="30">
        <v>1406</v>
      </c>
      <c r="AQ10" s="30">
        <v>1400</v>
      </c>
      <c r="AR10" s="30">
        <v>1321</v>
      </c>
      <c r="AS10" s="30">
        <v>1221</v>
      </c>
      <c r="AT10" s="30">
        <v>1120</v>
      </c>
      <c r="AU10" s="30">
        <v>1115</v>
      </c>
      <c r="AV10" s="30">
        <v>1107</v>
      </c>
      <c r="AW10" s="30">
        <v>890</v>
      </c>
      <c r="AX10" s="30">
        <v>1079</v>
      </c>
      <c r="AY10" s="30">
        <v>1003</v>
      </c>
      <c r="AZ10" s="30">
        <v>890</v>
      </c>
      <c r="BA10" s="30">
        <v>926</v>
      </c>
      <c r="BB10" s="30">
        <v>931</v>
      </c>
      <c r="BC10" s="30">
        <v>887</v>
      </c>
      <c r="BD10" s="30">
        <v>926</v>
      </c>
      <c r="BE10" s="30">
        <v>963</v>
      </c>
      <c r="BF10" s="30">
        <v>916</v>
      </c>
      <c r="BG10" s="30">
        <v>1029</v>
      </c>
      <c r="BH10" s="30">
        <v>985</v>
      </c>
      <c r="BI10" s="30">
        <v>1081</v>
      </c>
      <c r="BJ10" s="30">
        <v>1066</v>
      </c>
      <c r="BK10" s="30">
        <v>1350</v>
      </c>
      <c r="BL10" s="30">
        <v>1318</v>
      </c>
      <c r="BM10" s="30">
        <v>1519</v>
      </c>
      <c r="BN10" s="30">
        <v>1637</v>
      </c>
      <c r="BO10" s="30">
        <v>1778</v>
      </c>
      <c r="BP10" s="30">
        <v>1690</v>
      </c>
      <c r="BQ10" s="30">
        <v>1092</v>
      </c>
      <c r="BR10" s="30">
        <v>1118</v>
      </c>
      <c r="BS10" s="30">
        <v>1399</v>
      </c>
      <c r="BT10" s="30">
        <v>1356</v>
      </c>
      <c r="BU10" s="30">
        <v>1246</v>
      </c>
      <c r="BV10" s="30">
        <v>1175</v>
      </c>
      <c r="BW10" s="30">
        <v>967</v>
      </c>
      <c r="BX10" s="30">
        <v>814</v>
      </c>
      <c r="BY10" s="30">
        <v>778</v>
      </c>
      <c r="BZ10" s="30">
        <v>746</v>
      </c>
      <c r="CA10" s="30">
        <v>701</v>
      </c>
      <c r="CB10" s="30">
        <v>678</v>
      </c>
      <c r="CC10" s="30">
        <v>565</v>
      </c>
      <c r="CD10" s="30">
        <v>549</v>
      </c>
      <c r="CE10" s="30">
        <v>507</v>
      </c>
      <c r="CF10" s="30">
        <v>433</v>
      </c>
      <c r="CG10" s="30">
        <v>412</v>
      </c>
      <c r="CH10" s="30">
        <v>403</v>
      </c>
      <c r="CI10" s="30">
        <v>333</v>
      </c>
      <c r="CJ10" s="30">
        <v>336</v>
      </c>
      <c r="CK10" s="30">
        <v>329</v>
      </c>
      <c r="CL10" s="30">
        <v>268</v>
      </c>
      <c r="CM10" s="30">
        <v>232</v>
      </c>
      <c r="CN10" s="31">
        <v>196</v>
      </c>
      <c r="CO10" s="31">
        <v>164</v>
      </c>
      <c r="CP10" s="31">
        <v>149</v>
      </c>
      <c r="CQ10" s="31">
        <v>133</v>
      </c>
      <c r="CR10" s="31">
        <v>96</v>
      </c>
      <c r="CS10" s="31">
        <v>76</v>
      </c>
      <c r="CT10" s="31">
        <v>79</v>
      </c>
      <c r="CU10" s="31">
        <v>53</v>
      </c>
      <c r="CV10" s="31">
        <v>38</v>
      </c>
      <c r="CW10" s="31">
        <v>34</v>
      </c>
      <c r="CX10" s="31">
        <v>20</v>
      </c>
      <c r="CY10" s="31">
        <v>15</v>
      </c>
      <c r="CZ10" s="31">
        <v>15</v>
      </c>
      <c r="DA10" s="32">
        <v>15</v>
      </c>
      <c r="DB10" s="33">
        <v>5</v>
      </c>
    </row>
    <row r="11" spans="1:106" ht="24.75" customHeight="1" x14ac:dyDescent="0.15">
      <c r="A11" s="15" t="s">
        <v>158</v>
      </c>
      <c r="B11" s="16" t="s">
        <v>168</v>
      </c>
      <c r="C11" s="17" t="s">
        <v>14</v>
      </c>
      <c r="D11" s="34">
        <v>84317</v>
      </c>
      <c r="E11" s="34">
        <v>692</v>
      </c>
      <c r="F11" s="34">
        <v>689</v>
      </c>
      <c r="G11" s="34">
        <v>696</v>
      </c>
      <c r="H11" s="34">
        <v>747</v>
      </c>
      <c r="I11" s="34">
        <v>719</v>
      </c>
      <c r="J11" s="34">
        <v>775</v>
      </c>
      <c r="K11" s="34">
        <v>820</v>
      </c>
      <c r="L11" s="34">
        <v>801</v>
      </c>
      <c r="M11" s="34">
        <v>818</v>
      </c>
      <c r="N11" s="34">
        <v>811</v>
      </c>
      <c r="O11" s="34">
        <v>715</v>
      </c>
      <c r="P11" s="34">
        <v>784</v>
      </c>
      <c r="Q11" s="34">
        <v>780</v>
      </c>
      <c r="R11" s="34">
        <v>751</v>
      </c>
      <c r="S11" s="34">
        <v>757</v>
      </c>
      <c r="T11" s="34">
        <v>739</v>
      </c>
      <c r="U11" s="34">
        <v>808</v>
      </c>
      <c r="V11" s="34">
        <v>795</v>
      </c>
      <c r="W11" s="34">
        <v>766</v>
      </c>
      <c r="X11" s="34">
        <v>717</v>
      </c>
      <c r="Y11" s="34">
        <v>695</v>
      </c>
      <c r="Z11" s="34">
        <v>719</v>
      </c>
      <c r="AA11" s="34">
        <v>661</v>
      </c>
      <c r="AB11" s="34">
        <v>724</v>
      </c>
      <c r="AC11" s="34">
        <v>755</v>
      </c>
      <c r="AD11" s="34">
        <v>693</v>
      </c>
      <c r="AE11" s="34">
        <v>824</v>
      </c>
      <c r="AF11" s="34">
        <v>764</v>
      </c>
      <c r="AG11" s="34">
        <v>835</v>
      </c>
      <c r="AH11" s="34">
        <v>826</v>
      </c>
      <c r="AI11" s="34">
        <v>952</v>
      </c>
      <c r="AJ11" s="34">
        <v>1000</v>
      </c>
      <c r="AK11" s="34">
        <v>1081</v>
      </c>
      <c r="AL11" s="34">
        <v>1027</v>
      </c>
      <c r="AM11" s="34">
        <v>1010</v>
      </c>
      <c r="AN11" s="34">
        <v>1136</v>
      </c>
      <c r="AO11" s="34">
        <v>1195</v>
      </c>
      <c r="AP11" s="34">
        <v>1241</v>
      </c>
      <c r="AQ11" s="34">
        <v>1282</v>
      </c>
      <c r="AR11" s="34">
        <v>1365</v>
      </c>
      <c r="AS11" s="34">
        <v>1413</v>
      </c>
      <c r="AT11" s="34">
        <v>1415</v>
      </c>
      <c r="AU11" s="34">
        <v>1447</v>
      </c>
      <c r="AV11" s="34">
        <v>1402</v>
      </c>
      <c r="AW11" s="34">
        <v>1355</v>
      </c>
      <c r="AX11" s="34">
        <v>1195</v>
      </c>
      <c r="AY11" s="34">
        <v>1122</v>
      </c>
      <c r="AZ11" s="34">
        <v>1133</v>
      </c>
      <c r="BA11" s="34">
        <v>1101</v>
      </c>
      <c r="BB11" s="34">
        <v>877</v>
      </c>
      <c r="BC11" s="34">
        <v>1084</v>
      </c>
      <c r="BD11" s="34">
        <v>987</v>
      </c>
      <c r="BE11" s="34">
        <v>919</v>
      </c>
      <c r="BF11" s="34">
        <v>919</v>
      </c>
      <c r="BG11" s="34">
        <v>938</v>
      </c>
      <c r="BH11" s="34">
        <v>884</v>
      </c>
      <c r="BI11" s="34">
        <v>929</v>
      </c>
      <c r="BJ11" s="34">
        <v>969</v>
      </c>
      <c r="BK11" s="34">
        <v>884</v>
      </c>
      <c r="BL11" s="34">
        <v>1027</v>
      </c>
      <c r="BM11" s="34">
        <v>962</v>
      </c>
      <c r="BN11" s="34">
        <v>1029</v>
      </c>
      <c r="BO11" s="34">
        <v>1072</v>
      </c>
      <c r="BP11" s="34">
        <v>1313</v>
      </c>
      <c r="BQ11" s="34">
        <v>1301</v>
      </c>
      <c r="BR11" s="34">
        <v>1507</v>
      </c>
      <c r="BS11" s="34">
        <v>1592</v>
      </c>
      <c r="BT11" s="34">
        <v>1693</v>
      </c>
      <c r="BU11" s="34">
        <v>1647</v>
      </c>
      <c r="BV11" s="34">
        <v>1058</v>
      </c>
      <c r="BW11" s="34">
        <v>1080</v>
      </c>
      <c r="BX11" s="34">
        <v>1341</v>
      </c>
      <c r="BY11" s="34">
        <v>1290</v>
      </c>
      <c r="BZ11" s="34">
        <v>1187</v>
      </c>
      <c r="CA11" s="34">
        <v>1122</v>
      </c>
      <c r="CB11" s="34">
        <v>898</v>
      </c>
      <c r="CC11" s="34">
        <v>760</v>
      </c>
      <c r="CD11" s="34">
        <v>714</v>
      </c>
      <c r="CE11" s="34">
        <v>668</v>
      </c>
      <c r="CF11" s="34">
        <v>638</v>
      </c>
      <c r="CG11" s="34">
        <v>611</v>
      </c>
      <c r="CH11" s="34">
        <v>505</v>
      </c>
      <c r="CI11" s="34">
        <v>496</v>
      </c>
      <c r="CJ11" s="34">
        <v>439</v>
      </c>
      <c r="CK11" s="34">
        <v>355</v>
      </c>
      <c r="CL11" s="34">
        <v>350</v>
      </c>
      <c r="CM11" s="34">
        <v>327</v>
      </c>
      <c r="CN11" s="34">
        <v>257</v>
      </c>
      <c r="CO11" s="34">
        <v>244</v>
      </c>
      <c r="CP11" s="34">
        <v>241</v>
      </c>
      <c r="CQ11" s="34">
        <v>174</v>
      </c>
      <c r="CR11" s="34">
        <v>148</v>
      </c>
      <c r="CS11" s="34">
        <v>130</v>
      </c>
      <c r="CT11" s="34">
        <v>90</v>
      </c>
      <c r="CU11" s="34">
        <v>83</v>
      </c>
      <c r="CV11" s="34">
        <v>65</v>
      </c>
      <c r="CW11" s="34">
        <v>47</v>
      </c>
      <c r="CX11" s="34">
        <v>25</v>
      </c>
      <c r="CY11" s="34">
        <v>29</v>
      </c>
      <c r="CZ11" s="34">
        <v>9</v>
      </c>
      <c r="DA11" s="35">
        <v>26</v>
      </c>
      <c r="DB11" s="36">
        <v>829</v>
      </c>
    </row>
    <row r="12" spans="1:106" ht="24.75" customHeight="1" x14ac:dyDescent="0.15">
      <c r="A12" s="47" t="s">
        <v>159</v>
      </c>
      <c r="B12" s="21" t="s">
        <v>169</v>
      </c>
      <c r="C12" s="22" t="s">
        <v>14</v>
      </c>
      <c r="D12" s="37">
        <v>84651</v>
      </c>
      <c r="E12" s="37">
        <v>549</v>
      </c>
      <c r="F12" s="37">
        <v>564</v>
      </c>
      <c r="G12" s="37">
        <v>595</v>
      </c>
      <c r="H12" s="37">
        <v>630</v>
      </c>
      <c r="I12" s="37">
        <v>634</v>
      </c>
      <c r="J12" s="37">
        <v>730</v>
      </c>
      <c r="K12" s="37">
        <v>743</v>
      </c>
      <c r="L12" s="37">
        <v>717</v>
      </c>
      <c r="M12" s="37">
        <v>803</v>
      </c>
      <c r="N12" s="37">
        <v>728</v>
      </c>
      <c r="O12" s="37">
        <v>814</v>
      </c>
      <c r="P12" s="37">
        <v>838</v>
      </c>
      <c r="Q12" s="37">
        <v>834</v>
      </c>
      <c r="R12" s="37">
        <v>831</v>
      </c>
      <c r="S12" s="37">
        <v>824</v>
      </c>
      <c r="T12" s="37">
        <v>738</v>
      </c>
      <c r="U12" s="37">
        <v>810</v>
      </c>
      <c r="V12" s="37">
        <v>832</v>
      </c>
      <c r="W12" s="37">
        <v>761</v>
      </c>
      <c r="X12" s="37">
        <v>718</v>
      </c>
      <c r="Y12" s="37">
        <v>665</v>
      </c>
      <c r="Z12" s="37">
        <v>679</v>
      </c>
      <c r="AA12" s="37">
        <v>681</v>
      </c>
      <c r="AB12" s="37">
        <v>697</v>
      </c>
      <c r="AC12" s="37">
        <v>665</v>
      </c>
      <c r="AD12" s="37">
        <v>655</v>
      </c>
      <c r="AE12" s="37">
        <v>755</v>
      </c>
      <c r="AF12" s="37">
        <v>657</v>
      </c>
      <c r="AG12" s="37">
        <v>668</v>
      </c>
      <c r="AH12" s="37">
        <v>693</v>
      </c>
      <c r="AI12" s="37">
        <v>653</v>
      </c>
      <c r="AJ12" s="37">
        <v>763</v>
      </c>
      <c r="AK12" s="37">
        <v>736</v>
      </c>
      <c r="AL12" s="37">
        <v>852</v>
      </c>
      <c r="AM12" s="37">
        <v>853</v>
      </c>
      <c r="AN12" s="37">
        <v>959</v>
      </c>
      <c r="AO12" s="37">
        <v>1025</v>
      </c>
      <c r="AP12" s="37">
        <v>1043</v>
      </c>
      <c r="AQ12" s="37">
        <v>1055</v>
      </c>
      <c r="AR12" s="37">
        <v>1027</v>
      </c>
      <c r="AS12" s="37">
        <v>1199</v>
      </c>
      <c r="AT12" s="37">
        <v>1232</v>
      </c>
      <c r="AU12" s="37">
        <v>1241</v>
      </c>
      <c r="AV12" s="37">
        <v>1328</v>
      </c>
      <c r="AW12" s="37">
        <v>1384</v>
      </c>
      <c r="AX12" s="37">
        <v>1423</v>
      </c>
      <c r="AY12" s="37">
        <v>1448</v>
      </c>
      <c r="AZ12" s="37">
        <v>1463</v>
      </c>
      <c r="BA12" s="37">
        <v>1426</v>
      </c>
      <c r="BB12" s="37">
        <v>1349</v>
      </c>
      <c r="BC12" s="37">
        <v>1201</v>
      </c>
      <c r="BD12" s="37">
        <v>1125</v>
      </c>
      <c r="BE12" s="37">
        <v>1146</v>
      </c>
      <c r="BF12" s="37">
        <v>1125</v>
      </c>
      <c r="BG12" s="37">
        <v>873</v>
      </c>
      <c r="BH12" s="37">
        <v>1122</v>
      </c>
      <c r="BI12" s="37">
        <v>1016</v>
      </c>
      <c r="BJ12" s="37">
        <v>899</v>
      </c>
      <c r="BK12" s="37">
        <v>918</v>
      </c>
      <c r="BL12" s="37">
        <v>938</v>
      </c>
      <c r="BM12" s="37">
        <v>872</v>
      </c>
      <c r="BN12" s="37">
        <v>913</v>
      </c>
      <c r="BO12" s="37">
        <v>959</v>
      </c>
      <c r="BP12" s="37">
        <v>889</v>
      </c>
      <c r="BQ12" s="37">
        <v>995</v>
      </c>
      <c r="BR12" s="37">
        <v>972</v>
      </c>
      <c r="BS12" s="37">
        <v>1029</v>
      </c>
      <c r="BT12" s="37">
        <v>1033</v>
      </c>
      <c r="BU12" s="37">
        <v>1259</v>
      </c>
      <c r="BV12" s="37">
        <v>1261</v>
      </c>
      <c r="BW12" s="37">
        <v>1445</v>
      </c>
      <c r="BX12" s="37">
        <v>1536</v>
      </c>
      <c r="BY12" s="37">
        <v>1642</v>
      </c>
      <c r="BZ12" s="37">
        <v>1564</v>
      </c>
      <c r="CA12" s="37">
        <v>1004</v>
      </c>
      <c r="CB12" s="37">
        <v>1032</v>
      </c>
      <c r="CC12" s="37">
        <v>1252</v>
      </c>
      <c r="CD12" s="37">
        <v>1203</v>
      </c>
      <c r="CE12" s="37">
        <v>1098</v>
      </c>
      <c r="CF12" s="37">
        <v>992</v>
      </c>
      <c r="CG12" s="37">
        <v>794</v>
      </c>
      <c r="CH12" s="37">
        <v>668</v>
      </c>
      <c r="CI12" s="37">
        <v>627</v>
      </c>
      <c r="CJ12" s="37">
        <v>609</v>
      </c>
      <c r="CK12" s="37">
        <v>525</v>
      </c>
      <c r="CL12" s="37">
        <v>493</v>
      </c>
      <c r="CM12" s="37">
        <v>419</v>
      </c>
      <c r="CN12" s="37">
        <v>393</v>
      </c>
      <c r="CO12" s="37">
        <v>321</v>
      </c>
      <c r="CP12" s="37">
        <v>239</v>
      </c>
      <c r="CQ12" s="37">
        <v>267</v>
      </c>
      <c r="CR12" s="37">
        <v>208</v>
      </c>
      <c r="CS12" s="37">
        <v>168</v>
      </c>
      <c r="CT12" s="37">
        <v>126</v>
      </c>
      <c r="CU12" s="37">
        <v>110</v>
      </c>
      <c r="CV12" s="37">
        <v>77</v>
      </c>
      <c r="CW12" s="37">
        <v>52</v>
      </c>
      <c r="CX12" s="37">
        <v>47</v>
      </c>
      <c r="CY12" s="37">
        <v>32</v>
      </c>
      <c r="CZ12" s="37">
        <v>26</v>
      </c>
      <c r="DA12" s="40">
        <v>38</v>
      </c>
      <c r="DB12" s="39">
        <v>1132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14</v>
      </c>
      <c r="D16" s="30">
        <v>13760</v>
      </c>
      <c r="E16" s="30">
        <v>267</v>
      </c>
      <c r="F16" s="30">
        <v>284</v>
      </c>
      <c r="G16" s="30">
        <v>313</v>
      </c>
      <c r="H16" s="30">
        <v>322</v>
      </c>
      <c r="I16" s="30">
        <v>321</v>
      </c>
      <c r="J16" s="30">
        <v>301</v>
      </c>
      <c r="K16" s="30">
        <v>293</v>
      </c>
      <c r="L16" s="30">
        <v>267</v>
      </c>
      <c r="M16" s="30">
        <v>279</v>
      </c>
      <c r="N16" s="30">
        <v>201</v>
      </c>
      <c r="O16" s="30">
        <v>263</v>
      </c>
      <c r="P16" s="30">
        <v>218</v>
      </c>
      <c r="Q16" s="30">
        <v>174</v>
      </c>
      <c r="R16" s="30">
        <v>199</v>
      </c>
      <c r="S16" s="30">
        <v>194</v>
      </c>
      <c r="T16" s="30">
        <v>177</v>
      </c>
      <c r="U16" s="30">
        <v>189</v>
      </c>
      <c r="V16" s="30">
        <v>210</v>
      </c>
      <c r="W16" s="30">
        <v>153</v>
      </c>
      <c r="X16" s="30">
        <v>174</v>
      </c>
      <c r="Y16" s="30">
        <v>136</v>
      </c>
      <c r="Z16" s="30">
        <v>141</v>
      </c>
      <c r="AA16" s="30">
        <v>156</v>
      </c>
      <c r="AB16" s="30">
        <v>218</v>
      </c>
      <c r="AC16" s="30">
        <v>190</v>
      </c>
      <c r="AD16" s="30">
        <v>205</v>
      </c>
      <c r="AE16" s="30">
        <v>212</v>
      </c>
      <c r="AF16" s="30">
        <v>254</v>
      </c>
      <c r="AG16" s="30">
        <v>239</v>
      </c>
      <c r="AH16" s="30">
        <v>191</v>
      </c>
      <c r="AI16" s="30">
        <v>204</v>
      </c>
      <c r="AJ16" s="30">
        <v>305</v>
      </c>
      <c r="AK16" s="30">
        <v>300</v>
      </c>
      <c r="AL16" s="30">
        <v>292</v>
      </c>
      <c r="AM16" s="30">
        <v>293</v>
      </c>
      <c r="AN16" s="30">
        <v>291</v>
      </c>
      <c r="AO16" s="30">
        <v>245</v>
      </c>
      <c r="AP16" s="30">
        <v>278</v>
      </c>
      <c r="AQ16" s="30">
        <v>261</v>
      </c>
      <c r="AR16" s="30">
        <v>243</v>
      </c>
      <c r="AS16" s="30">
        <v>236</v>
      </c>
      <c r="AT16" s="30">
        <v>201</v>
      </c>
      <c r="AU16" s="30">
        <v>223</v>
      </c>
      <c r="AV16" s="30">
        <v>209</v>
      </c>
      <c r="AW16" s="30">
        <v>200</v>
      </c>
      <c r="AX16" s="30">
        <v>184</v>
      </c>
      <c r="AY16" s="30">
        <v>174</v>
      </c>
      <c r="AZ16" s="30">
        <v>170</v>
      </c>
      <c r="BA16" s="30">
        <v>181</v>
      </c>
      <c r="BB16" s="30">
        <v>172</v>
      </c>
      <c r="BC16" s="30">
        <v>153</v>
      </c>
      <c r="BD16" s="30">
        <v>128</v>
      </c>
      <c r="BE16" s="30">
        <v>108</v>
      </c>
      <c r="BF16" s="30">
        <v>102</v>
      </c>
      <c r="BG16" s="30">
        <v>114</v>
      </c>
      <c r="BH16" s="30">
        <v>99</v>
      </c>
      <c r="BI16" s="30">
        <v>95</v>
      </c>
      <c r="BJ16" s="30">
        <v>82</v>
      </c>
      <c r="BK16" s="30">
        <v>100</v>
      </c>
      <c r="BL16" s="30">
        <v>116</v>
      </c>
      <c r="BM16" s="30">
        <v>100</v>
      </c>
      <c r="BN16" s="30">
        <v>83</v>
      </c>
      <c r="BO16" s="30">
        <v>100</v>
      </c>
      <c r="BP16" s="30">
        <v>83</v>
      </c>
      <c r="BQ16" s="30">
        <v>100</v>
      </c>
      <c r="BR16" s="30">
        <v>85</v>
      </c>
      <c r="BS16" s="30">
        <v>74</v>
      </c>
      <c r="BT16" s="30">
        <v>67</v>
      </c>
      <c r="BU16" s="30">
        <v>58</v>
      </c>
      <c r="BV16" s="30">
        <v>60</v>
      </c>
      <c r="BW16" s="30">
        <v>45</v>
      </c>
      <c r="BX16" s="30">
        <v>53</v>
      </c>
      <c r="BY16" s="30">
        <v>54</v>
      </c>
      <c r="BZ16" s="30">
        <v>58</v>
      </c>
      <c r="CA16" s="30">
        <v>39</v>
      </c>
      <c r="CB16" s="30">
        <v>36</v>
      </c>
      <c r="CC16" s="30">
        <v>34</v>
      </c>
      <c r="CD16" s="30">
        <v>21</v>
      </c>
      <c r="CE16" s="30">
        <v>17</v>
      </c>
      <c r="CF16" s="30">
        <v>16</v>
      </c>
      <c r="CG16" s="30">
        <v>17</v>
      </c>
      <c r="CH16" s="30">
        <v>12</v>
      </c>
      <c r="CI16" s="30">
        <v>12</v>
      </c>
      <c r="CJ16" s="30">
        <v>7</v>
      </c>
      <c r="CK16" s="30">
        <v>6</v>
      </c>
      <c r="CL16" s="30">
        <v>6</v>
      </c>
      <c r="CM16" s="30">
        <v>5</v>
      </c>
      <c r="CN16" s="31">
        <v>5</v>
      </c>
      <c r="CO16" s="31">
        <v>3</v>
      </c>
      <c r="CP16" s="31">
        <v>2</v>
      </c>
      <c r="CQ16" s="31">
        <v>0</v>
      </c>
      <c r="CR16" s="31">
        <v>1</v>
      </c>
      <c r="CS16" s="31">
        <v>1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14</v>
      </c>
      <c r="D17" s="30">
        <v>20083</v>
      </c>
      <c r="E17" s="30">
        <v>285</v>
      </c>
      <c r="F17" s="30">
        <v>303</v>
      </c>
      <c r="G17" s="30">
        <v>360</v>
      </c>
      <c r="H17" s="30">
        <v>379</v>
      </c>
      <c r="I17" s="30">
        <v>416</v>
      </c>
      <c r="J17" s="30">
        <v>496</v>
      </c>
      <c r="K17" s="30">
        <v>515</v>
      </c>
      <c r="L17" s="30">
        <v>553</v>
      </c>
      <c r="M17" s="30">
        <v>502</v>
      </c>
      <c r="N17" s="30">
        <v>470</v>
      </c>
      <c r="O17" s="30">
        <v>450</v>
      </c>
      <c r="P17" s="30">
        <v>401</v>
      </c>
      <c r="Q17" s="30">
        <v>341</v>
      </c>
      <c r="R17" s="30">
        <v>346</v>
      </c>
      <c r="S17" s="30">
        <v>259</v>
      </c>
      <c r="T17" s="30">
        <v>332</v>
      </c>
      <c r="U17" s="30">
        <v>271</v>
      </c>
      <c r="V17" s="30">
        <v>223</v>
      </c>
      <c r="W17" s="30">
        <v>263</v>
      </c>
      <c r="X17" s="30">
        <v>230</v>
      </c>
      <c r="Y17" s="30">
        <v>199</v>
      </c>
      <c r="Z17" s="30">
        <v>169</v>
      </c>
      <c r="AA17" s="30">
        <v>165</v>
      </c>
      <c r="AB17" s="30">
        <v>141</v>
      </c>
      <c r="AC17" s="30">
        <v>169</v>
      </c>
      <c r="AD17" s="30">
        <v>174</v>
      </c>
      <c r="AE17" s="30">
        <v>190</v>
      </c>
      <c r="AF17" s="30">
        <v>208</v>
      </c>
      <c r="AG17" s="30">
        <v>276</v>
      </c>
      <c r="AH17" s="30">
        <v>270</v>
      </c>
      <c r="AI17" s="30">
        <v>341</v>
      </c>
      <c r="AJ17" s="30">
        <v>383</v>
      </c>
      <c r="AK17" s="30">
        <v>436</v>
      </c>
      <c r="AL17" s="30">
        <v>412</v>
      </c>
      <c r="AM17" s="30">
        <v>348</v>
      </c>
      <c r="AN17" s="30">
        <v>370</v>
      </c>
      <c r="AO17" s="30">
        <v>517</v>
      </c>
      <c r="AP17" s="30">
        <v>485</v>
      </c>
      <c r="AQ17" s="30">
        <v>480</v>
      </c>
      <c r="AR17" s="30">
        <v>495</v>
      </c>
      <c r="AS17" s="30">
        <v>411</v>
      </c>
      <c r="AT17" s="30">
        <v>343</v>
      </c>
      <c r="AU17" s="30">
        <v>373</v>
      </c>
      <c r="AV17" s="30">
        <v>339</v>
      </c>
      <c r="AW17" s="30">
        <v>309</v>
      </c>
      <c r="AX17" s="30">
        <v>297</v>
      </c>
      <c r="AY17" s="30">
        <v>237</v>
      </c>
      <c r="AZ17" s="30">
        <v>278</v>
      </c>
      <c r="BA17" s="30">
        <v>235</v>
      </c>
      <c r="BB17" s="30">
        <v>230</v>
      </c>
      <c r="BC17" s="30">
        <v>205</v>
      </c>
      <c r="BD17" s="30">
        <v>199</v>
      </c>
      <c r="BE17" s="30">
        <v>203</v>
      </c>
      <c r="BF17" s="30">
        <v>203</v>
      </c>
      <c r="BG17" s="30">
        <v>193</v>
      </c>
      <c r="BH17" s="30">
        <v>179</v>
      </c>
      <c r="BI17" s="30">
        <v>142</v>
      </c>
      <c r="BJ17" s="30">
        <v>134</v>
      </c>
      <c r="BK17" s="30">
        <v>129</v>
      </c>
      <c r="BL17" s="30">
        <v>120</v>
      </c>
      <c r="BM17" s="30">
        <v>114</v>
      </c>
      <c r="BN17" s="30">
        <v>98</v>
      </c>
      <c r="BO17" s="30">
        <v>106</v>
      </c>
      <c r="BP17" s="30">
        <v>107</v>
      </c>
      <c r="BQ17" s="30">
        <v>122</v>
      </c>
      <c r="BR17" s="30">
        <v>117</v>
      </c>
      <c r="BS17" s="30">
        <v>94</v>
      </c>
      <c r="BT17" s="30">
        <v>101</v>
      </c>
      <c r="BU17" s="30">
        <v>101</v>
      </c>
      <c r="BV17" s="30">
        <v>93</v>
      </c>
      <c r="BW17" s="30">
        <v>84</v>
      </c>
      <c r="BX17" s="30">
        <v>76</v>
      </c>
      <c r="BY17" s="30">
        <v>60</v>
      </c>
      <c r="BZ17" s="30">
        <v>59</v>
      </c>
      <c r="CA17" s="30">
        <v>66</v>
      </c>
      <c r="CB17" s="30">
        <v>39</v>
      </c>
      <c r="CC17" s="30">
        <v>47</v>
      </c>
      <c r="CD17" s="30">
        <v>40</v>
      </c>
      <c r="CE17" s="30">
        <v>40</v>
      </c>
      <c r="CF17" s="30">
        <v>26</v>
      </c>
      <c r="CG17" s="30">
        <v>30</v>
      </c>
      <c r="CH17" s="30">
        <v>20</v>
      </c>
      <c r="CI17" s="30">
        <v>14</v>
      </c>
      <c r="CJ17" s="30">
        <v>9</v>
      </c>
      <c r="CK17" s="30">
        <v>6</v>
      </c>
      <c r="CL17" s="30">
        <v>8</v>
      </c>
      <c r="CM17" s="30">
        <v>6</v>
      </c>
      <c r="CN17" s="31">
        <v>4</v>
      </c>
      <c r="CO17" s="31">
        <v>3</v>
      </c>
      <c r="CP17" s="31">
        <v>2</v>
      </c>
      <c r="CQ17" s="31">
        <v>2</v>
      </c>
      <c r="CR17" s="31">
        <v>2</v>
      </c>
      <c r="CS17" s="31">
        <v>2</v>
      </c>
      <c r="CT17" s="31">
        <v>0</v>
      </c>
      <c r="CU17" s="31">
        <v>1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2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14</v>
      </c>
      <c r="D18" s="30">
        <v>26094</v>
      </c>
      <c r="E18" s="30">
        <v>264</v>
      </c>
      <c r="F18" s="30">
        <v>308</v>
      </c>
      <c r="G18" s="30">
        <v>324</v>
      </c>
      <c r="H18" s="30">
        <v>360</v>
      </c>
      <c r="I18" s="30">
        <v>353</v>
      </c>
      <c r="J18" s="30">
        <v>437</v>
      </c>
      <c r="K18" s="30">
        <v>470</v>
      </c>
      <c r="L18" s="30">
        <v>516</v>
      </c>
      <c r="M18" s="30">
        <v>551</v>
      </c>
      <c r="N18" s="30">
        <v>549</v>
      </c>
      <c r="O18" s="30">
        <v>674</v>
      </c>
      <c r="P18" s="30">
        <v>658</v>
      </c>
      <c r="Q18" s="30">
        <v>669</v>
      </c>
      <c r="R18" s="30">
        <v>608</v>
      </c>
      <c r="S18" s="30">
        <v>561</v>
      </c>
      <c r="T18" s="30">
        <v>524</v>
      </c>
      <c r="U18" s="30">
        <v>485</v>
      </c>
      <c r="V18" s="30">
        <v>428</v>
      </c>
      <c r="W18" s="30">
        <v>426</v>
      </c>
      <c r="X18" s="30">
        <v>307</v>
      </c>
      <c r="Y18" s="30">
        <v>317</v>
      </c>
      <c r="Z18" s="30">
        <v>245</v>
      </c>
      <c r="AA18" s="30">
        <v>206</v>
      </c>
      <c r="AB18" s="30">
        <v>251</v>
      </c>
      <c r="AC18" s="30">
        <v>226</v>
      </c>
      <c r="AD18" s="30">
        <v>243</v>
      </c>
      <c r="AE18" s="30">
        <v>227</v>
      </c>
      <c r="AF18" s="30">
        <v>223</v>
      </c>
      <c r="AG18" s="30">
        <v>229</v>
      </c>
      <c r="AH18" s="30">
        <v>229</v>
      </c>
      <c r="AI18" s="30">
        <v>236</v>
      </c>
      <c r="AJ18" s="30">
        <v>269</v>
      </c>
      <c r="AK18" s="30">
        <v>298</v>
      </c>
      <c r="AL18" s="30">
        <v>399</v>
      </c>
      <c r="AM18" s="30">
        <v>405</v>
      </c>
      <c r="AN18" s="30">
        <v>495</v>
      </c>
      <c r="AO18" s="30">
        <v>570</v>
      </c>
      <c r="AP18" s="30">
        <v>639</v>
      </c>
      <c r="AQ18" s="30">
        <v>625</v>
      </c>
      <c r="AR18" s="30">
        <v>496</v>
      </c>
      <c r="AS18" s="30">
        <v>484</v>
      </c>
      <c r="AT18" s="30">
        <v>646</v>
      </c>
      <c r="AU18" s="30">
        <v>627</v>
      </c>
      <c r="AV18" s="30">
        <v>589</v>
      </c>
      <c r="AW18" s="30">
        <v>578</v>
      </c>
      <c r="AX18" s="30">
        <v>470</v>
      </c>
      <c r="AY18" s="30">
        <v>397</v>
      </c>
      <c r="AZ18" s="30">
        <v>397</v>
      </c>
      <c r="BA18" s="30">
        <v>393</v>
      </c>
      <c r="BB18" s="30">
        <v>341</v>
      </c>
      <c r="BC18" s="30">
        <v>326</v>
      </c>
      <c r="BD18" s="30">
        <v>255</v>
      </c>
      <c r="BE18" s="30">
        <v>292</v>
      </c>
      <c r="BF18" s="30">
        <v>262</v>
      </c>
      <c r="BG18" s="30">
        <v>247</v>
      </c>
      <c r="BH18" s="30">
        <v>223</v>
      </c>
      <c r="BI18" s="30">
        <v>232</v>
      </c>
      <c r="BJ18" s="30">
        <v>230</v>
      </c>
      <c r="BK18" s="30">
        <v>234</v>
      </c>
      <c r="BL18" s="30">
        <v>216</v>
      </c>
      <c r="BM18" s="30">
        <v>186</v>
      </c>
      <c r="BN18" s="30">
        <v>168</v>
      </c>
      <c r="BO18" s="30">
        <v>152</v>
      </c>
      <c r="BP18" s="30">
        <v>136</v>
      </c>
      <c r="BQ18" s="30">
        <v>140</v>
      </c>
      <c r="BR18" s="30">
        <v>121</v>
      </c>
      <c r="BS18" s="30">
        <v>100</v>
      </c>
      <c r="BT18" s="30">
        <v>104</v>
      </c>
      <c r="BU18" s="30">
        <v>124</v>
      </c>
      <c r="BV18" s="30">
        <v>128</v>
      </c>
      <c r="BW18" s="30">
        <v>110</v>
      </c>
      <c r="BX18" s="30">
        <v>95</v>
      </c>
      <c r="BY18" s="30">
        <v>103</v>
      </c>
      <c r="BZ18" s="30">
        <v>91</v>
      </c>
      <c r="CA18" s="30">
        <v>83</v>
      </c>
      <c r="CB18" s="30">
        <v>82</v>
      </c>
      <c r="CC18" s="30">
        <v>68</v>
      </c>
      <c r="CD18" s="30">
        <v>51</v>
      </c>
      <c r="CE18" s="30">
        <v>54</v>
      </c>
      <c r="CF18" s="30">
        <v>50</v>
      </c>
      <c r="CG18" s="30">
        <v>34</v>
      </c>
      <c r="CH18" s="30">
        <v>34</v>
      </c>
      <c r="CI18" s="30">
        <v>29</v>
      </c>
      <c r="CJ18" s="30">
        <v>35</v>
      </c>
      <c r="CK18" s="30">
        <v>19</v>
      </c>
      <c r="CL18" s="30">
        <v>14</v>
      </c>
      <c r="CM18" s="30">
        <v>10</v>
      </c>
      <c r="CN18" s="31">
        <v>9</v>
      </c>
      <c r="CO18" s="31">
        <v>8</v>
      </c>
      <c r="CP18" s="31">
        <v>2</v>
      </c>
      <c r="CQ18" s="31">
        <v>3</v>
      </c>
      <c r="CR18" s="31">
        <v>1</v>
      </c>
      <c r="CS18" s="31">
        <v>2</v>
      </c>
      <c r="CT18" s="31">
        <v>0</v>
      </c>
      <c r="CU18" s="31">
        <v>0</v>
      </c>
      <c r="CV18" s="31">
        <v>1</v>
      </c>
      <c r="CW18" s="31">
        <v>1</v>
      </c>
      <c r="CX18" s="31">
        <v>0</v>
      </c>
      <c r="CY18" s="31">
        <v>1</v>
      </c>
      <c r="CZ18" s="31">
        <v>0</v>
      </c>
      <c r="DA18" s="32">
        <v>0</v>
      </c>
      <c r="DB18" s="33">
        <v>6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14</v>
      </c>
      <c r="D19" s="30">
        <v>30390</v>
      </c>
      <c r="E19" s="30">
        <v>256</v>
      </c>
      <c r="F19" s="30">
        <v>279</v>
      </c>
      <c r="G19" s="30">
        <v>258</v>
      </c>
      <c r="H19" s="30">
        <v>299</v>
      </c>
      <c r="I19" s="30">
        <v>336</v>
      </c>
      <c r="J19" s="30">
        <v>365</v>
      </c>
      <c r="K19" s="30">
        <v>403</v>
      </c>
      <c r="L19" s="30">
        <v>434</v>
      </c>
      <c r="M19" s="30">
        <v>480</v>
      </c>
      <c r="N19" s="30">
        <v>452</v>
      </c>
      <c r="O19" s="30">
        <v>530</v>
      </c>
      <c r="P19" s="30">
        <v>545</v>
      </c>
      <c r="Q19" s="30">
        <v>596</v>
      </c>
      <c r="R19" s="30">
        <v>648</v>
      </c>
      <c r="S19" s="30">
        <v>643</v>
      </c>
      <c r="T19" s="30">
        <v>730</v>
      </c>
      <c r="U19" s="30">
        <v>716</v>
      </c>
      <c r="V19" s="30">
        <v>729</v>
      </c>
      <c r="W19" s="30">
        <v>670</v>
      </c>
      <c r="X19" s="30">
        <v>592</v>
      </c>
      <c r="Y19" s="30">
        <v>458</v>
      </c>
      <c r="Z19" s="30">
        <v>399</v>
      </c>
      <c r="AA19" s="30">
        <v>372</v>
      </c>
      <c r="AB19" s="30">
        <v>351</v>
      </c>
      <c r="AC19" s="30">
        <v>259</v>
      </c>
      <c r="AD19" s="30">
        <v>370</v>
      </c>
      <c r="AE19" s="30">
        <v>304</v>
      </c>
      <c r="AF19" s="30">
        <v>290</v>
      </c>
      <c r="AG19" s="30">
        <v>311</v>
      </c>
      <c r="AH19" s="30">
        <v>300</v>
      </c>
      <c r="AI19" s="30">
        <v>280</v>
      </c>
      <c r="AJ19" s="30">
        <v>316</v>
      </c>
      <c r="AK19" s="30">
        <v>303</v>
      </c>
      <c r="AL19" s="30">
        <v>287</v>
      </c>
      <c r="AM19" s="30">
        <v>321</v>
      </c>
      <c r="AN19" s="30">
        <v>355</v>
      </c>
      <c r="AO19" s="30">
        <v>375</v>
      </c>
      <c r="AP19" s="30">
        <v>377</v>
      </c>
      <c r="AQ19" s="30">
        <v>522</v>
      </c>
      <c r="AR19" s="30">
        <v>514</v>
      </c>
      <c r="AS19" s="30">
        <v>622</v>
      </c>
      <c r="AT19" s="30">
        <v>720</v>
      </c>
      <c r="AU19" s="30">
        <v>734</v>
      </c>
      <c r="AV19" s="30">
        <v>716</v>
      </c>
      <c r="AW19" s="30">
        <v>523</v>
      </c>
      <c r="AX19" s="30">
        <v>531</v>
      </c>
      <c r="AY19" s="30">
        <v>689</v>
      </c>
      <c r="AZ19" s="30">
        <v>675</v>
      </c>
      <c r="BA19" s="30">
        <v>625</v>
      </c>
      <c r="BB19" s="30">
        <v>606</v>
      </c>
      <c r="BC19" s="30">
        <v>478</v>
      </c>
      <c r="BD19" s="30">
        <v>412</v>
      </c>
      <c r="BE19" s="30">
        <v>421</v>
      </c>
      <c r="BF19" s="30">
        <v>407</v>
      </c>
      <c r="BG19" s="30">
        <v>366</v>
      </c>
      <c r="BH19" s="30">
        <v>368</v>
      </c>
      <c r="BI19" s="30">
        <v>285</v>
      </c>
      <c r="BJ19" s="30">
        <v>301</v>
      </c>
      <c r="BK19" s="30">
        <v>284</v>
      </c>
      <c r="BL19" s="30">
        <v>256</v>
      </c>
      <c r="BM19" s="30">
        <v>241</v>
      </c>
      <c r="BN19" s="30">
        <v>244</v>
      </c>
      <c r="BO19" s="30">
        <v>242</v>
      </c>
      <c r="BP19" s="30">
        <v>249</v>
      </c>
      <c r="BQ19" s="30">
        <v>234</v>
      </c>
      <c r="BR19" s="30">
        <v>189</v>
      </c>
      <c r="BS19" s="30">
        <v>174</v>
      </c>
      <c r="BT19" s="30">
        <v>150</v>
      </c>
      <c r="BU19" s="30">
        <v>131</v>
      </c>
      <c r="BV19" s="30">
        <v>138</v>
      </c>
      <c r="BW19" s="30">
        <v>113</v>
      </c>
      <c r="BX19" s="30">
        <v>110</v>
      </c>
      <c r="BY19" s="30">
        <v>105</v>
      </c>
      <c r="BZ19" s="30">
        <v>105</v>
      </c>
      <c r="CA19" s="30">
        <v>124</v>
      </c>
      <c r="CB19" s="30">
        <v>106</v>
      </c>
      <c r="CC19" s="30">
        <v>84</v>
      </c>
      <c r="CD19" s="30">
        <v>78</v>
      </c>
      <c r="CE19" s="30">
        <v>78</v>
      </c>
      <c r="CF19" s="30">
        <v>76</v>
      </c>
      <c r="CG19" s="30">
        <v>66</v>
      </c>
      <c r="CH19" s="30">
        <v>56</v>
      </c>
      <c r="CI19" s="30">
        <v>31</v>
      </c>
      <c r="CJ19" s="30">
        <v>44</v>
      </c>
      <c r="CK19" s="30">
        <v>30</v>
      </c>
      <c r="CL19" s="30">
        <v>20</v>
      </c>
      <c r="CM19" s="30">
        <v>22</v>
      </c>
      <c r="CN19" s="31">
        <v>17</v>
      </c>
      <c r="CO19" s="31">
        <v>16</v>
      </c>
      <c r="CP19" s="31">
        <v>8</v>
      </c>
      <c r="CQ19" s="31">
        <v>7</v>
      </c>
      <c r="CR19" s="31">
        <v>5</v>
      </c>
      <c r="CS19" s="31">
        <v>3</v>
      </c>
      <c r="CT19" s="31">
        <v>2</v>
      </c>
      <c r="CU19" s="31">
        <v>1</v>
      </c>
      <c r="CV19" s="31">
        <v>1</v>
      </c>
      <c r="CW19" s="31">
        <v>1</v>
      </c>
      <c r="CX19" s="31">
        <v>0</v>
      </c>
      <c r="CY19" s="31">
        <v>0</v>
      </c>
      <c r="CZ19" s="31">
        <v>0</v>
      </c>
      <c r="DA19" s="32">
        <v>0</v>
      </c>
      <c r="DB19" s="33">
        <v>45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14</v>
      </c>
      <c r="D20" s="30">
        <v>32901</v>
      </c>
      <c r="E20" s="30">
        <v>297</v>
      </c>
      <c r="F20" s="30">
        <v>299</v>
      </c>
      <c r="G20" s="30">
        <v>289</v>
      </c>
      <c r="H20" s="30">
        <v>283</v>
      </c>
      <c r="I20" s="30">
        <v>315</v>
      </c>
      <c r="J20" s="30">
        <v>305</v>
      </c>
      <c r="K20" s="30">
        <v>363</v>
      </c>
      <c r="L20" s="30">
        <v>311</v>
      </c>
      <c r="M20" s="30">
        <v>379</v>
      </c>
      <c r="N20" s="30">
        <v>399</v>
      </c>
      <c r="O20" s="30">
        <v>441</v>
      </c>
      <c r="P20" s="30">
        <v>458</v>
      </c>
      <c r="Q20" s="30">
        <v>477</v>
      </c>
      <c r="R20" s="30">
        <v>551</v>
      </c>
      <c r="S20" s="30">
        <v>492</v>
      </c>
      <c r="T20" s="30">
        <v>564</v>
      </c>
      <c r="U20" s="30">
        <v>592</v>
      </c>
      <c r="V20" s="30">
        <v>635</v>
      </c>
      <c r="W20" s="30">
        <v>653</v>
      </c>
      <c r="X20" s="30">
        <v>578</v>
      </c>
      <c r="Y20" s="30">
        <v>599</v>
      </c>
      <c r="Z20" s="30">
        <v>550</v>
      </c>
      <c r="AA20" s="30">
        <v>576</v>
      </c>
      <c r="AB20" s="30">
        <v>554</v>
      </c>
      <c r="AC20" s="30">
        <v>501</v>
      </c>
      <c r="AD20" s="30">
        <v>464</v>
      </c>
      <c r="AE20" s="30">
        <v>446</v>
      </c>
      <c r="AF20" s="30">
        <v>403</v>
      </c>
      <c r="AG20" s="30">
        <v>429</v>
      </c>
      <c r="AH20" s="30">
        <v>328</v>
      </c>
      <c r="AI20" s="30">
        <v>429</v>
      </c>
      <c r="AJ20" s="30">
        <v>350</v>
      </c>
      <c r="AK20" s="30">
        <v>350</v>
      </c>
      <c r="AL20" s="30">
        <v>365</v>
      </c>
      <c r="AM20" s="30">
        <v>355</v>
      </c>
      <c r="AN20" s="30">
        <v>363</v>
      </c>
      <c r="AO20" s="30">
        <v>370</v>
      </c>
      <c r="AP20" s="30">
        <v>371</v>
      </c>
      <c r="AQ20" s="30">
        <v>342</v>
      </c>
      <c r="AR20" s="30">
        <v>412</v>
      </c>
      <c r="AS20" s="30">
        <v>412</v>
      </c>
      <c r="AT20" s="30">
        <v>447</v>
      </c>
      <c r="AU20" s="30">
        <v>461</v>
      </c>
      <c r="AV20" s="30">
        <v>603</v>
      </c>
      <c r="AW20" s="30">
        <v>558</v>
      </c>
      <c r="AX20" s="30">
        <v>670</v>
      </c>
      <c r="AY20" s="30">
        <v>760</v>
      </c>
      <c r="AZ20" s="30">
        <v>782</v>
      </c>
      <c r="BA20" s="30">
        <v>741</v>
      </c>
      <c r="BB20" s="30">
        <v>539</v>
      </c>
      <c r="BC20" s="30">
        <v>546</v>
      </c>
      <c r="BD20" s="30">
        <v>703</v>
      </c>
      <c r="BE20" s="30">
        <v>666</v>
      </c>
      <c r="BF20" s="30">
        <v>626</v>
      </c>
      <c r="BG20" s="30">
        <v>605</v>
      </c>
      <c r="BH20" s="30">
        <v>498</v>
      </c>
      <c r="BI20" s="30">
        <v>438</v>
      </c>
      <c r="BJ20" s="30">
        <v>440</v>
      </c>
      <c r="BK20" s="30">
        <v>409</v>
      </c>
      <c r="BL20" s="30">
        <v>385</v>
      </c>
      <c r="BM20" s="30">
        <v>373</v>
      </c>
      <c r="BN20" s="30">
        <v>294</v>
      </c>
      <c r="BO20" s="30">
        <v>310</v>
      </c>
      <c r="BP20" s="30">
        <v>309</v>
      </c>
      <c r="BQ20" s="30">
        <v>261</v>
      </c>
      <c r="BR20" s="30">
        <v>235</v>
      </c>
      <c r="BS20" s="30">
        <v>247</v>
      </c>
      <c r="BT20" s="30">
        <v>243</v>
      </c>
      <c r="BU20" s="30">
        <v>231</v>
      </c>
      <c r="BV20" s="30">
        <v>226</v>
      </c>
      <c r="BW20" s="30">
        <v>172</v>
      </c>
      <c r="BX20" s="30">
        <v>172</v>
      </c>
      <c r="BY20" s="30">
        <v>138</v>
      </c>
      <c r="BZ20" s="30">
        <v>111</v>
      </c>
      <c r="CA20" s="30">
        <v>116</v>
      </c>
      <c r="CB20" s="30">
        <v>103</v>
      </c>
      <c r="CC20" s="30">
        <v>98</v>
      </c>
      <c r="CD20" s="30">
        <v>93</v>
      </c>
      <c r="CE20" s="30">
        <v>81</v>
      </c>
      <c r="CF20" s="30">
        <v>93</v>
      </c>
      <c r="CG20" s="30">
        <v>93</v>
      </c>
      <c r="CH20" s="30">
        <v>63</v>
      </c>
      <c r="CI20" s="30">
        <v>59</v>
      </c>
      <c r="CJ20" s="30">
        <v>44</v>
      </c>
      <c r="CK20" s="30">
        <v>44</v>
      </c>
      <c r="CL20" s="30">
        <v>39</v>
      </c>
      <c r="CM20" s="30">
        <v>37</v>
      </c>
      <c r="CN20" s="31">
        <v>13</v>
      </c>
      <c r="CO20" s="31">
        <v>19</v>
      </c>
      <c r="CP20" s="31">
        <v>18</v>
      </c>
      <c r="CQ20" s="31">
        <v>12</v>
      </c>
      <c r="CR20" s="31">
        <v>9</v>
      </c>
      <c r="CS20" s="31">
        <v>6</v>
      </c>
      <c r="CT20" s="31">
        <v>5</v>
      </c>
      <c r="CU20" s="31">
        <v>1</v>
      </c>
      <c r="CV20" s="31">
        <v>1</v>
      </c>
      <c r="CW20" s="31">
        <v>1</v>
      </c>
      <c r="CX20" s="31">
        <v>1</v>
      </c>
      <c r="CY20" s="31">
        <v>1</v>
      </c>
      <c r="CZ20" s="31">
        <v>0</v>
      </c>
      <c r="DA20" s="32">
        <v>0</v>
      </c>
      <c r="DB20" s="33">
        <v>2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14</v>
      </c>
      <c r="D21" s="30">
        <v>36390</v>
      </c>
      <c r="E21" s="30">
        <v>357</v>
      </c>
      <c r="F21" s="30">
        <v>347</v>
      </c>
      <c r="G21" s="30">
        <v>322</v>
      </c>
      <c r="H21" s="30">
        <v>342</v>
      </c>
      <c r="I21" s="30">
        <v>341</v>
      </c>
      <c r="J21" s="30">
        <v>369</v>
      </c>
      <c r="K21" s="30">
        <v>388</v>
      </c>
      <c r="L21" s="30">
        <v>338</v>
      </c>
      <c r="M21" s="30">
        <v>346</v>
      </c>
      <c r="N21" s="30">
        <v>365</v>
      </c>
      <c r="O21" s="30">
        <v>363</v>
      </c>
      <c r="P21" s="30">
        <v>405</v>
      </c>
      <c r="Q21" s="30">
        <v>375</v>
      </c>
      <c r="R21" s="30">
        <v>425</v>
      </c>
      <c r="S21" s="30">
        <v>418</v>
      </c>
      <c r="T21" s="30">
        <v>484</v>
      </c>
      <c r="U21" s="30">
        <v>519</v>
      </c>
      <c r="V21" s="30">
        <v>569</v>
      </c>
      <c r="W21" s="30">
        <v>551</v>
      </c>
      <c r="X21" s="30">
        <v>446</v>
      </c>
      <c r="Y21" s="30">
        <v>489</v>
      </c>
      <c r="Z21" s="30">
        <v>469</v>
      </c>
      <c r="AA21" s="30">
        <v>503</v>
      </c>
      <c r="AB21" s="30">
        <v>573</v>
      </c>
      <c r="AC21" s="30">
        <v>544</v>
      </c>
      <c r="AD21" s="30">
        <v>610</v>
      </c>
      <c r="AE21" s="30">
        <v>601</v>
      </c>
      <c r="AF21" s="30">
        <v>638</v>
      </c>
      <c r="AG21" s="30">
        <v>588</v>
      </c>
      <c r="AH21" s="30">
        <v>628</v>
      </c>
      <c r="AI21" s="30">
        <v>549</v>
      </c>
      <c r="AJ21" s="30">
        <v>513</v>
      </c>
      <c r="AK21" s="30">
        <v>472</v>
      </c>
      <c r="AL21" s="30">
        <v>521</v>
      </c>
      <c r="AM21" s="30">
        <v>416</v>
      </c>
      <c r="AN21" s="30">
        <v>524</v>
      </c>
      <c r="AO21" s="30">
        <v>459</v>
      </c>
      <c r="AP21" s="30">
        <v>426</v>
      </c>
      <c r="AQ21" s="30">
        <v>454</v>
      </c>
      <c r="AR21" s="30">
        <v>446</v>
      </c>
      <c r="AS21" s="30">
        <v>420</v>
      </c>
      <c r="AT21" s="30">
        <v>435</v>
      </c>
      <c r="AU21" s="30">
        <v>450</v>
      </c>
      <c r="AV21" s="30">
        <v>409</v>
      </c>
      <c r="AW21" s="30">
        <v>471</v>
      </c>
      <c r="AX21" s="30">
        <v>451</v>
      </c>
      <c r="AY21" s="30">
        <v>477</v>
      </c>
      <c r="AZ21" s="30">
        <v>495</v>
      </c>
      <c r="BA21" s="30">
        <v>653</v>
      </c>
      <c r="BB21" s="30">
        <v>586</v>
      </c>
      <c r="BC21" s="30">
        <v>726</v>
      </c>
      <c r="BD21" s="30">
        <v>784</v>
      </c>
      <c r="BE21" s="30">
        <v>793</v>
      </c>
      <c r="BF21" s="30">
        <v>791</v>
      </c>
      <c r="BG21" s="30">
        <v>544</v>
      </c>
      <c r="BH21" s="30">
        <v>574</v>
      </c>
      <c r="BI21" s="30">
        <v>724</v>
      </c>
      <c r="BJ21" s="30">
        <v>710</v>
      </c>
      <c r="BK21" s="30">
        <v>643</v>
      </c>
      <c r="BL21" s="30">
        <v>625</v>
      </c>
      <c r="BM21" s="30">
        <v>524</v>
      </c>
      <c r="BN21" s="30">
        <v>456</v>
      </c>
      <c r="BO21" s="30">
        <v>447</v>
      </c>
      <c r="BP21" s="30">
        <v>420</v>
      </c>
      <c r="BQ21" s="30">
        <v>394</v>
      </c>
      <c r="BR21" s="30">
        <v>391</v>
      </c>
      <c r="BS21" s="30">
        <v>293</v>
      </c>
      <c r="BT21" s="30">
        <v>312</v>
      </c>
      <c r="BU21" s="30">
        <v>314</v>
      </c>
      <c r="BV21" s="30">
        <v>248</v>
      </c>
      <c r="BW21" s="30">
        <v>225</v>
      </c>
      <c r="BX21" s="30">
        <v>235</v>
      </c>
      <c r="BY21" s="30">
        <v>232</v>
      </c>
      <c r="BZ21" s="30">
        <v>207</v>
      </c>
      <c r="CA21" s="30">
        <v>208</v>
      </c>
      <c r="CB21" s="30">
        <v>166</v>
      </c>
      <c r="CC21" s="30">
        <v>149</v>
      </c>
      <c r="CD21" s="30">
        <v>121</v>
      </c>
      <c r="CE21" s="30">
        <v>90</v>
      </c>
      <c r="CF21" s="30">
        <v>101</v>
      </c>
      <c r="CG21" s="30">
        <v>88</v>
      </c>
      <c r="CH21" s="30">
        <v>73</v>
      </c>
      <c r="CI21" s="30">
        <v>76</v>
      </c>
      <c r="CJ21" s="30">
        <v>51</v>
      </c>
      <c r="CK21" s="30">
        <v>62</v>
      </c>
      <c r="CL21" s="30">
        <v>58</v>
      </c>
      <c r="CM21" s="30">
        <v>45</v>
      </c>
      <c r="CN21" s="31">
        <v>39</v>
      </c>
      <c r="CO21" s="31">
        <v>33</v>
      </c>
      <c r="CP21" s="31">
        <v>20</v>
      </c>
      <c r="CQ21" s="31">
        <v>15</v>
      </c>
      <c r="CR21" s="31">
        <v>19</v>
      </c>
      <c r="CS21" s="31">
        <v>5</v>
      </c>
      <c r="CT21" s="31">
        <v>3</v>
      </c>
      <c r="CU21" s="31">
        <v>6</v>
      </c>
      <c r="CV21" s="31">
        <v>3</v>
      </c>
      <c r="CW21" s="31">
        <v>3</v>
      </c>
      <c r="CX21" s="31">
        <v>0</v>
      </c>
      <c r="CY21" s="31">
        <v>2</v>
      </c>
      <c r="CZ21" s="31">
        <v>1</v>
      </c>
      <c r="DA21" s="32">
        <v>0</v>
      </c>
      <c r="DB21" s="33">
        <v>1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14</v>
      </c>
      <c r="D22" s="30">
        <v>38339</v>
      </c>
      <c r="E22" s="30">
        <v>363</v>
      </c>
      <c r="F22" s="30">
        <v>374</v>
      </c>
      <c r="G22" s="30">
        <v>354</v>
      </c>
      <c r="H22" s="30">
        <v>321</v>
      </c>
      <c r="I22" s="30">
        <v>326</v>
      </c>
      <c r="J22" s="30">
        <v>345</v>
      </c>
      <c r="K22" s="30">
        <v>328</v>
      </c>
      <c r="L22" s="30">
        <v>344</v>
      </c>
      <c r="M22" s="30">
        <v>353</v>
      </c>
      <c r="N22" s="30">
        <v>346</v>
      </c>
      <c r="O22" s="30">
        <v>354</v>
      </c>
      <c r="P22" s="30">
        <v>402</v>
      </c>
      <c r="Q22" s="30">
        <v>351</v>
      </c>
      <c r="R22" s="30">
        <v>370</v>
      </c>
      <c r="S22" s="30">
        <v>376</v>
      </c>
      <c r="T22" s="30">
        <v>374</v>
      </c>
      <c r="U22" s="30">
        <v>439</v>
      </c>
      <c r="V22" s="30">
        <v>411</v>
      </c>
      <c r="W22" s="30">
        <v>457</v>
      </c>
      <c r="X22" s="30">
        <v>426</v>
      </c>
      <c r="Y22" s="30">
        <v>434</v>
      </c>
      <c r="Z22" s="30">
        <v>422</v>
      </c>
      <c r="AA22" s="30">
        <v>456</v>
      </c>
      <c r="AB22" s="30">
        <v>475</v>
      </c>
      <c r="AC22" s="30">
        <v>451</v>
      </c>
      <c r="AD22" s="30">
        <v>503</v>
      </c>
      <c r="AE22" s="30">
        <v>552</v>
      </c>
      <c r="AF22" s="30">
        <v>558</v>
      </c>
      <c r="AG22" s="30">
        <v>624</v>
      </c>
      <c r="AH22" s="30">
        <v>638</v>
      </c>
      <c r="AI22" s="30">
        <v>671</v>
      </c>
      <c r="AJ22" s="30">
        <v>695</v>
      </c>
      <c r="AK22" s="30">
        <v>700</v>
      </c>
      <c r="AL22" s="30">
        <v>634</v>
      </c>
      <c r="AM22" s="30">
        <v>654</v>
      </c>
      <c r="AN22" s="30">
        <v>633</v>
      </c>
      <c r="AO22" s="30">
        <v>561</v>
      </c>
      <c r="AP22" s="30">
        <v>580</v>
      </c>
      <c r="AQ22" s="30">
        <v>539</v>
      </c>
      <c r="AR22" s="30">
        <v>418</v>
      </c>
      <c r="AS22" s="30">
        <v>545</v>
      </c>
      <c r="AT22" s="30">
        <v>502</v>
      </c>
      <c r="AU22" s="30">
        <v>455</v>
      </c>
      <c r="AV22" s="30">
        <v>467</v>
      </c>
      <c r="AW22" s="30">
        <v>452</v>
      </c>
      <c r="AX22" s="30">
        <v>449</v>
      </c>
      <c r="AY22" s="30">
        <v>453</v>
      </c>
      <c r="AZ22" s="30">
        <v>502</v>
      </c>
      <c r="BA22" s="30">
        <v>419</v>
      </c>
      <c r="BB22" s="30">
        <v>498</v>
      </c>
      <c r="BC22" s="30">
        <v>461</v>
      </c>
      <c r="BD22" s="30">
        <v>486</v>
      </c>
      <c r="BE22" s="30">
        <v>505</v>
      </c>
      <c r="BF22" s="30">
        <v>643</v>
      </c>
      <c r="BG22" s="30">
        <v>593</v>
      </c>
      <c r="BH22" s="30">
        <v>734</v>
      </c>
      <c r="BI22" s="30">
        <v>763</v>
      </c>
      <c r="BJ22" s="30">
        <v>798</v>
      </c>
      <c r="BK22" s="30">
        <v>779</v>
      </c>
      <c r="BL22" s="30">
        <v>549</v>
      </c>
      <c r="BM22" s="30">
        <v>565</v>
      </c>
      <c r="BN22" s="30">
        <v>728</v>
      </c>
      <c r="BO22" s="30">
        <v>703</v>
      </c>
      <c r="BP22" s="30">
        <v>663</v>
      </c>
      <c r="BQ22" s="30">
        <v>647</v>
      </c>
      <c r="BR22" s="30">
        <v>535</v>
      </c>
      <c r="BS22" s="30">
        <v>434</v>
      </c>
      <c r="BT22" s="30">
        <v>435</v>
      </c>
      <c r="BU22" s="30">
        <v>410</v>
      </c>
      <c r="BV22" s="30">
        <v>361</v>
      </c>
      <c r="BW22" s="30">
        <v>380</v>
      </c>
      <c r="BX22" s="30">
        <v>276</v>
      </c>
      <c r="BY22" s="30">
        <v>280</v>
      </c>
      <c r="BZ22" s="30">
        <v>273</v>
      </c>
      <c r="CA22" s="30">
        <v>216</v>
      </c>
      <c r="CB22" s="30">
        <v>197</v>
      </c>
      <c r="CC22" s="30">
        <v>202</v>
      </c>
      <c r="CD22" s="30">
        <v>185</v>
      </c>
      <c r="CE22" s="30">
        <v>178</v>
      </c>
      <c r="CF22" s="30">
        <v>172</v>
      </c>
      <c r="CG22" s="30">
        <v>135</v>
      </c>
      <c r="CH22" s="30">
        <v>121</v>
      </c>
      <c r="CI22" s="30">
        <v>90</v>
      </c>
      <c r="CJ22" s="30">
        <v>71</v>
      </c>
      <c r="CK22" s="30">
        <v>72</v>
      </c>
      <c r="CL22" s="30">
        <v>62</v>
      </c>
      <c r="CM22" s="30">
        <v>50</v>
      </c>
      <c r="CN22" s="31">
        <v>40</v>
      </c>
      <c r="CO22" s="31">
        <v>32</v>
      </c>
      <c r="CP22" s="31">
        <v>37</v>
      </c>
      <c r="CQ22" s="31">
        <v>28</v>
      </c>
      <c r="CR22" s="31">
        <v>20</v>
      </c>
      <c r="CS22" s="31">
        <v>20</v>
      </c>
      <c r="CT22" s="31">
        <v>16</v>
      </c>
      <c r="CU22" s="31">
        <v>15</v>
      </c>
      <c r="CV22" s="31">
        <v>8</v>
      </c>
      <c r="CW22" s="31">
        <v>6</v>
      </c>
      <c r="CX22" s="31">
        <v>2</v>
      </c>
      <c r="CY22" s="31">
        <v>2</v>
      </c>
      <c r="CZ22" s="31">
        <v>0</v>
      </c>
      <c r="DA22" s="32">
        <v>3</v>
      </c>
      <c r="DB22" s="33">
        <v>4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14</v>
      </c>
      <c r="D23" s="30">
        <v>40803</v>
      </c>
      <c r="E23" s="30">
        <v>379</v>
      </c>
      <c r="F23" s="30">
        <v>357</v>
      </c>
      <c r="G23" s="30">
        <v>411</v>
      </c>
      <c r="H23" s="30">
        <v>377</v>
      </c>
      <c r="I23" s="30">
        <v>405</v>
      </c>
      <c r="J23" s="30">
        <v>343</v>
      </c>
      <c r="K23" s="30">
        <v>395</v>
      </c>
      <c r="L23" s="30">
        <v>376</v>
      </c>
      <c r="M23" s="30">
        <v>363</v>
      </c>
      <c r="N23" s="30">
        <v>354</v>
      </c>
      <c r="O23" s="30">
        <v>365</v>
      </c>
      <c r="P23" s="30">
        <v>362</v>
      </c>
      <c r="Q23" s="30">
        <v>354</v>
      </c>
      <c r="R23" s="30">
        <v>356</v>
      </c>
      <c r="S23" s="30">
        <v>374</v>
      </c>
      <c r="T23" s="30">
        <v>366</v>
      </c>
      <c r="U23" s="30">
        <v>449</v>
      </c>
      <c r="V23" s="30">
        <v>392</v>
      </c>
      <c r="W23" s="30">
        <v>414</v>
      </c>
      <c r="X23" s="30">
        <v>402</v>
      </c>
      <c r="Y23" s="30">
        <v>348</v>
      </c>
      <c r="Z23" s="30">
        <v>395</v>
      </c>
      <c r="AA23" s="30">
        <v>332</v>
      </c>
      <c r="AB23" s="30">
        <v>421</v>
      </c>
      <c r="AC23" s="30">
        <v>448</v>
      </c>
      <c r="AD23" s="30">
        <v>467</v>
      </c>
      <c r="AE23" s="30">
        <v>472</v>
      </c>
      <c r="AF23" s="30">
        <v>515</v>
      </c>
      <c r="AG23" s="30">
        <v>563</v>
      </c>
      <c r="AH23" s="30">
        <v>532</v>
      </c>
      <c r="AI23" s="30">
        <v>576</v>
      </c>
      <c r="AJ23" s="30">
        <v>598</v>
      </c>
      <c r="AK23" s="30">
        <v>653</v>
      </c>
      <c r="AL23" s="30">
        <v>646</v>
      </c>
      <c r="AM23" s="30">
        <v>677</v>
      </c>
      <c r="AN23" s="30">
        <v>776</v>
      </c>
      <c r="AO23" s="30">
        <v>726</v>
      </c>
      <c r="AP23" s="30">
        <v>710</v>
      </c>
      <c r="AQ23" s="30">
        <v>726</v>
      </c>
      <c r="AR23" s="30">
        <v>708</v>
      </c>
      <c r="AS23" s="30">
        <v>636</v>
      </c>
      <c r="AT23" s="30">
        <v>584</v>
      </c>
      <c r="AU23" s="30">
        <v>620</v>
      </c>
      <c r="AV23" s="30">
        <v>577</v>
      </c>
      <c r="AW23" s="30">
        <v>438</v>
      </c>
      <c r="AX23" s="30">
        <v>548</v>
      </c>
      <c r="AY23" s="30">
        <v>507</v>
      </c>
      <c r="AZ23" s="30">
        <v>440</v>
      </c>
      <c r="BA23" s="30">
        <v>477</v>
      </c>
      <c r="BB23" s="30">
        <v>473</v>
      </c>
      <c r="BC23" s="30">
        <v>440</v>
      </c>
      <c r="BD23" s="30">
        <v>456</v>
      </c>
      <c r="BE23" s="30">
        <v>509</v>
      </c>
      <c r="BF23" s="30">
        <v>444</v>
      </c>
      <c r="BG23" s="30">
        <v>491</v>
      </c>
      <c r="BH23" s="30">
        <v>490</v>
      </c>
      <c r="BI23" s="30">
        <v>499</v>
      </c>
      <c r="BJ23" s="30">
        <v>516</v>
      </c>
      <c r="BK23" s="30">
        <v>633</v>
      </c>
      <c r="BL23" s="30">
        <v>604</v>
      </c>
      <c r="BM23" s="30">
        <v>740</v>
      </c>
      <c r="BN23" s="30">
        <v>767</v>
      </c>
      <c r="BO23" s="30">
        <v>838</v>
      </c>
      <c r="BP23" s="30">
        <v>786</v>
      </c>
      <c r="BQ23" s="30">
        <v>568</v>
      </c>
      <c r="BR23" s="30">
        <v>580</v>
      </c>
      <c r="BS23" s="30">
        <v>719</v>
      </c>
      <c r="BT23" s="30">
        <v>712</v>
      </c>
      <c r="BU23" s="30">
        <v>658</v>
      </c>
      <c r="BV23" s="30">
        <v>633</v>
      </c>
      <c r="BW23" s="30">
        <v>512</v>
      </c>
      <c r="BX23" s="30">
        <v>418</v>
      </c>
      <c r="BY23" s="30">
        <v>403</v>
      </c>
      <c r="BZ23" s="30">
        <v>373</v>
      </c>
      <c r="CA23" s="30">
        <v>352</v>
      </c>
      <c r="CB23" s="30">
        <v>351</v>
      </c>
      <c r="CC23" s="30">
        <v>241</v>
      </c>
      <c r="CD23" s="30">
        <v>255</v>
      </c>
      <c r="CE23" s="30">
        <v>235</v>
      </c>
      <c r="CF23" s="30">
        <v>188</v>
      </c>
      <c r="CG23" s="30">
        <v>180</v>
      </c>
      <c r="CH23" s="30">
        <v>173</v>
      </c>
      <c r="CI23" s="30">
        <v>138</v>
      </c>
      <c r="CJ23" s="30">
        <v>132</v>
      </c>
      <c r="CK23" s="30">
        <v>128</v>
      </c>
      <c r="CL23" s="30">
        <v>90</v>
      </c>
      <c r="CM23" s="30">
        <v>85</v>
      </c>
      <c r="CN23" s="31">
        <v>64</v>
      </c>
      <c r="CO23" s="31">
        <v>48</v>
      </c>
      <c r="CP23" s="31">
        <v>36</v>
      </c>
      <c r="CQ23" s="31">
        <v>32</v>
      </c>
      <c r="CR23" s="31">
        <v>25</v>
      </c>
      <c r="CS23" s="31">
        <v>22</v>
      </c>
      <c r="CT23" s="31">
        <v>16</v>
      </c>
      <c r="CU23" s="31">
        <v>13</v>
      </c>
      <c r="CV23" s="31">
        <v>6</v>
      </c>
      <c r="CW23" s="31">
        <v>8</v>
      </c>
      <c r="CX23" s="31">
        <v>2</v>
      </c>
      <c r="CY23" s="31">
        <v>3</v>
      </c>
      <c r="CZ23" s="31">
        <v>2</v>
      </c>
      <c r="DA23" s="32">
        <v>3</v>
      </c>
      <c r="DB23" s="33">
        <v>3</v>
      </c>
    </row>
    <row r="24" spans="1:106" ht="24.75" customHeight="1" x14ac:dyDescent="0.15">
      <c r="A24" s="15" t="s">
        <v>158</v>
      </c>
      <c r="B24" s="16" t="s">
        <v>168</v>
      </c>
      <c r="C24" s="17" t="s">
        <v>14</v>
      </c>
      <c r="D24" s="34">
        <v>41672</v>
      </c>
      <c r="E24" s="34">
        <v>346</v>
      </c>
      <c r="F24" s="34">
        <v>354</v>
      </c>
      <c r="G24" s="34">
        <v>338</v>
      </c>
      <c r="H24" s="34">
        <v>370</v>
      </c>
      <c r="I24" s="34">
        <v>367</v>
      </c>
      <c r="J24" s="34">
        <v>374</v>
      </c>
      <c r="K24" s="34">
        <v>399</v>
      </c>
      <c r="L24" s="34">
        <v>398</v>
      </c>
      <c r="M24" s="34">
        <v>416</v>
      </c>
      <c r="N24" s="34">
        <v>414</v>
      </c>
      <c r="O24" s="34">
        <v>363</v>
      </c>
      <c r="P24" s="34">
        <v>405</v>
      </c>
      <c r="Q24" s="34">
        <v>404</v>
      </c>
      <c r="R24" s="34">
        <v>377</v>
      </c>
      <c r="S24" s="34">
        <v>384</v>
      </c>
      <c r="T24" s="34">
        <v>382</v>
      </c>
      <c r="U24" s="34">
        <v>410</v>
      </c>
      <c r="V24" s="34">
        <v>404</v>
      </c>
      <c r="W24" s="34">
        <v>399</v>
      </c>
      <c r="X24" s="34">
        <v>371</v>
      </c>
      <c r="Y24" s="34">
        <v>341</v>
      </c>
      <c r="Z24" s="34">
        <v>372</v>
      </c>
      <c r="AA24" s="34">
        <v>328</v>
      </c>
      <c r="AB24" s="34">
        <v>349</v>
      </c>
      <c r="AC24" s="34">
        <v>368</v>
      </c>
      <c r="AD24" s="34">
        <v>360</v>
      </c>
      <c r="AE24" s="34">
        <v>417</v>
      </c>
      <c r="AF24" s="34">
        <v>355</v>
      </c>
      <c r="AG24" s="34">
        <v>430</v>
      </c>
      <c r="AH24" s="34">
        <v>443</v>
      </c>
      <c r="AI24" s="34">
        <v>493</v>
      </c>
      <c r="AJ24" s="34">
        <v>504</v>
      </c>
      <c r="AK24" s="34">
        <v>531</v>
      </c>
      <c r="AL24" s="34">
        <v>545</v>
      </c>
      <c r="AM24" s="34">
        <v>508</v>
      </c>
      <c r="AN24" s="34">
        <v>559</v>
      </c>
      <c r="AO24" s="34">
        <v>611</v>
      </c>
      <c r="AP24" s="34">
        <v>645</v>
      </c>
      <c r="AQ24" s="34">
        <v>672</v>
      </c>
      <c r="AR24" s="34">
        <v>667</v>
      </c>
      <c r="AS24" s="34">
        <v>742</v>
      </c>
      <c r="AT24" s="34">
        <v>721</v>
      </c>
      <c r="AU24" s="34">
        <v>726</v>
      </c>
      <c r="AV24" s="34">
        <v>742</v>
      </c>
      <c r="AW24" s="34">
        <v>724</v>
      </c>
      <c r="AX24" s="34">
        <v>605</v>
      </c>
      <c r="AY24" s="34">
        <v>569</v>
      </c>
      <c r="AZ24" s="34">
        <v>614</v>
      </c>
      <c r="BA24" s="34">
        <v>565</v>
      </c>
      <c r="BB24" s="34">
        <v>432</v>
      </c>
      <c r="BC24" s="34">
        <v>527</v>
      </c>
      <c r="BD24" s="34">
        <v>491</v>
      </c>
      <c r="BE24" s="34">
        <v>451</v>
      </c>
      <c r="BF24" s="34">
        <v>480</v>
      </c>
      <c r="BG24" s="34">
        <v>450</v>
      </c>
      <c r="BH24" s="34">
        <v>439</v>
      </c>
      <c r="BI24" s="34">
        <v>453</v>
      </c>
      <c r="BJ24" s="34">
        <v>501</v>
      </c>
      <c r="BK24" s="34">
        <v>414</v>
      </c>
      <c r="BL24" s="34">
        <v>495</v>
      </c>
      <c r="BM24" s="34">
        <v>467</v>
      </c>
      <c r="BN24" s="34">
        <v>464</v>
      </c>
      <c r="BO24" s="34">
        <v>519</v>
      </c>
      <c r="BP24" s="34">
        <v>616</v>
      </c>
      <c r="BQ24" s="34">
        <v>592</v>
      </c>
      <c r="BR24" s="34">
        <v>724</v>
      </c>
      <c r="BS24" s="34">
        <v>740</v>
      </c>
      <c r="BT24" s="34">
        <v>781</v>
      </c>
      <c r="BU24" s="34">
        <v>745</v>
      </c>
      <c r="BV24" s="34">
        <v>541</v>
      </c>
      <c r="BW24" s="34">
        <v>550</v>
      </c>
      <c r="BX24" s="34">
        <v>664</v>
      </c>
      <c r="BY24" s="34">
        <v>660</v>
      </c>
      <c r="BZ24" s="34">
        <v>614</v>
      </c>
      <c r="CA24" s="34">
        <v>589</v>
      </c>
      <c r="CB24" s="34">
        <v>466</v>
      </c>
      <c r="CC24" s="34">
        <v>371</v>
      </c>
      <c r="CD24" s="34">
        <v>359</v>
      </c>
      <c r="CE24" s="34">
        <v>321</v>
      </c>
      <c r="CF24" s="34">
        <v>307</v>
      </c>
      <c r="CG24" s="34">
        <v>303</v>
      </c>
      <c r="CH24" s="34">
        <v>204</v>
      </c>
      <c r="CI24" s="34">
        <v>219</v>
      </c>
      <c r="CJ24" s="34">
        <v>195</v>
      </c>
      <c r="CK24" s="34">
        <v>135</v>
      </c>
      <c r="CL24" s="34">
        <v>132</v>
      </c>
      <c r="CM24" s="34">
        <v>131</v>
      </c>
      <c r="CN24" s="34">
        <v>93</v>
      </c>
      <c r="CO24" s="34">
        <v>78</v>
      </c>
      <c r="CP24" s="34">
        <v>77</v>
      </c>
      <c r="CQ24" s="34">
        <v>53</v>
      </c>
      <c r="CR24" s="34">
        <v>48</v>
      </c>
      <c r="CS24" s="34">
        <v>36</v>
      </c>
      <c r="CT24" s="34">
        <v>21</v>
      </c>
      <c r="CU24" s="34">
        <v>9</v>
      </c>
      <c r="CV24" s="34">
        <v>14</v>
      </c>
      <c r="CW24" s="34">
        <v>9</v>
      </c>
      <c r="CX24" s="34">
        <v>6</v>
      </c>
      <c r="CY24" s="34">
        <v>4</v>
      </c>
      <c r="CZ24" s="34">
        <v>2</v>
      </c>
      <c r="DA24" s="35">
        <v>3</v>
      </c>
      <c r="DB24" s="36">
        <v>496</v>
      </c>
    </row>
    <row r="25" spans="1:106" ht="24.75" customHeight="1" x14ac:dyDescent="0.15">
      <c r="A25" s="47" t="s">
        <v>159</v>
      </c>
      <c r="B25" s="21" t="s">
        <v>169</v>
      </c>
      <c r="C25" s="22" t="s">
        <v>14</v>
      </c>
      <c r="D25" s="37">
        <v>41773</v>
      </c>
      <c r="E25" s="37">
        <v>277</v>
      </c>
      <c r="F25" s="37">
        <v>296</v>
      </c>
      <c r="G25" s="37">
        <v>310</v>
      </c>
      <c r="H25" s="37">
        <v>303</v>
      </c>
      <c r="I25" s="37">
        <v>320</v>
      </c>
      <c r="J25" s="37">
        <v>365</v>
      </c>
      <c r="K25" s="37">
        <v>386</v>
      </c>
      <c r="L25" s="37">
        <v>346</v>
      </c>
      <c r="M25" s="37">
        <v>411</v>
      </c>
      <c r="N25" s="37">
        <v>371</v>
      </c>
      <c r="O25" s="37">
        <v>403</v>
      </c>
      <c r="P25" s="37">
        <v>422</v>
      </c>
      <c r="Q25" s="37">
        <v>422</v>
      </c>
      <c r="R25" s="37">
        <v>423</v>
      </c>
      <c r="S25" s="37">
        <v>419</v>
      </c>
      <c r="T25" s="37">
        <v>376</v>
      </c>
      <c r="U25" s="37">
        <v>419</v>
      </c>
      <c r="V25" s="37">
        <v>438</v>
      </c>
      <c r="W25" s="37">
        <v>388</v>
      </c>
      <c r="X25" s="37">
        <v>366</v>
      </c>
      <c r="Y25" s="37">
        <v>347</v>
      </c>
      <c r="Z25" s="37">
        <v>319</v>
      </c>
      <c r="AA25" s="37">
        <v>321</v>
      </c>
      <c r="AB25" s="37">
        <v>347</v>
      </c>
      <c r="AC25" s="37">
        <v>316</v>
      </c>
      <c r="AD25" s="37">
        <v>336</v>
      </c>
      <c r="AE25" s="37">
        <v>392</v>
      </c>
      <c r="AF25" s="37">
        <v>318</v>
      </c>
      <c r="AG25" s="37">
        <v>335</v>
      </c>
      <c r="AH25" s="37">
        <v>353</v>
      </c>
      <c r="AI25" s="37">
        <v>337</v>
      </c>
      <c r="AJ25" s="37">
        <v>400</v>
      </c>
      <c r="AK25" s="37">
        <v>371</v>
      </c>
      <c r="AL25" s="37">
        <v>445</v>
      </c>
      <c r="AM25" s="37">
        <v>434</v>
      </c>
      <c r="AN25" s="37">
        <v>496</v>
      </c>
      <c r="AO25" s="37">
        <v>507</v>
      </c>
      <c r="AP25" s="37">
        <v>540</v>
      </c>
      <c r="AQ25" s="37">
        <v>540</v>
      </c>
      <c r="AR25" s="37">
        <v>501</v>
      </c>
      <c r="AS25" s="37">
        <v>582</v>
      </c>
      <c r="AT25" s="37">
        <v>632</v>
      </c>
      <c r="AU25" s="37">
        <v>635</v>
      </c>
      <c r="AV25" s="37">
        <v>692</v>
      </c>
      <c r="AW25" s="37">
        <v>686</v>
      </c>
      <c r="AX25" s="37">
        <v>745</v>
      </c>
      <c r="AY25" s="37">
        <v>752</v>
      </c>
      <c r="AZ25" s="37">
        <v>742</v>
      </c>
      <c r="BA25" s="37">
        <v>754</v>
      </c>
      <c r="BB25" s="37">
        <v>713</v>
      </c>
      <c r="BC25" s="37">
        <v>613</v>
      </c>
      <c r="BD25" s="37">
        <v>561</v>
      </c>
      <c r="BE25" s="37">
        <v>620</v>
      </c>
      <c r="BF25" s="37">
        <v>582</v>
      </c>
      <c r="BG25" s="37">
        <v>414</v>
      </c>
      <c r="BH25" s="37">
        <v>553</v>
      </c>
      <c r="BI25" s="37">
        <v>510</v>
      </c>
      <c r="BJ25" s="37">
        <v>441</v>
      </c>
      <c r="BK25" s="37">
        <v>469</v>
      </c>
      <c r="BL25" s="37">
        <v>461</v>
      </c>
      <c r="BM25" s="37">
        <v>441</v>
      </c>
      <c r="BN25" s="37">
        <v>446</v>
      </c>
      <c r="BO25" s="37">
        <v>501</v>
      </c>
      <c r="BP25" s="37">
        <v>413</v>
      </c>
      <c r="BQ25" s="37">
        <v>479</v>
      </c>
      <c r="BR25" s="37">
        <v>471</v>
      </c>
      <c r="BS25" s="37">
        <v>472</v>
      </c>
      <c r="BT25" s="37">
        <v>489</v>
      </c>
      <c r="BU25" s="37">
        <v>589</v>
      </c>
      <c r="BV25" s="37">
        <v>567</v>
      </c>
      <c r="BW25" s="37">
        <v>677</v>
      </c>
      <c r="BX25" s="37">
        <v>712</v>
      </c>
      <c r="BY25" s="37">
        <v>742</v>
      </c>
      <c r="BZ25" s="37">
        <v>706</v>
      </c>
      <c r="CA25" s="37">
        <v>500</v>
      </c>
      <c r="CB25" s="37">
        <v>512</v>
      </c>
      <c r="CC25" s="37">
        <v>606</v>
      </c>
      <c r="CD25" s="37">
        <v>601</v>
      </c>
      <c r="CE25" s="37">
        <v>544</v>
      </c>
      <c r="CF25" s="37">
        <v>500</v>
      </c>
      <c r="CG25" s="37">
        <v>387</v>
      </c>
      <c r="CH25" s="37">
        <v>314</v>
      </c>
      <c r="CI25" s="37">
        <v>297</v>
      </c>
      <c r="CJ25" s="37">
        <v>278</v>
      </c>
      <c r="CK25" s="37">
        <v>231</v>
      </c>
      <c r="CL25" s="37">
        <v>222</v>
      </c>
      <c r="CM25" s="37">
        <v>145</v>
      </c>
      <c r="CN25" s="37">
        <v>158</v>
      </c>
      <c r="CO25" s="37">
        <v>119</v>
      </c>
      <c r="CP25" s="37">
        <v>71</v>
      </c>
      <c r="CQ25" s="37">
        <v>85</v>
      </c>
      <c r="CR25" s="37">
        <v>62</v>
      </c>
      <c r="CS25" s="37">
        <v>52</v>
      </c>
      <c r="CT25" s="37">
        <v>38</v>
      </c>
      <c r="CU25" s="37">
        <v>22</v>
      </c>
      <c r="CV25" s="37">
        <v>22</v>
      </c>
      <c r="CW25" s="37">
        <v>11</v>
      </c>
      <c r="CX25" s="37">
        <v>8</v>
      </c>
      <c r="CY25" s="37">
        <v>7</v>
      </c>
      <c r="CZ25" s="37">
        <v>3</v>
      </c>
      <c r="DA25" s="38">
        <v>6</v>
      </c>
      <c r="DB25" s="39">
        <v>694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14</v>
      </c>
      <c r="D29" s="30">
        <v>13914</v>
      </c>
      <c r="E29" s="30">
        <v>276</v>
      </c>
      <c r="F29" s="30">
        <v>267</v>
      </c>
      <c r="G29" s="30">
        <v>287</v>
      </c>
      <c r="H29" s="30">
        <v>308</v>
      </c>
      <c r="I29" s="30">
        <v>314</v>
      </c>
      <c r="J29" s="30">
        <v>302</v>
      </c>
      <c r="K29" s="30">
        <v>285</v>
      </c>
      <c r="L29" s="30">
        <v>259</v>
      </c>
      <c r="M29" s="30">
        <v>287</v>
      </c>
      <c r="N29" s="30">
        <v>169</v>
      </c>
      <c r="O29" s="30">
        <v>214</v>
      </c>
      <c r="P29" s="30">
        <v>207</v>
      </c>
      <c r="Q29" s="30">
        <v>155</v>
      </c>
      <c r="R29" s="30">
        <v>177</v>
      </c>
      <c r="S29" s="30">
        <v>184</v>
      </c>
      <c r="T29" s="30">
        <v>167</v>
      </c>
      <c r="U29" s="30">
        <v>148</v>
      </c>
      <c r="V29" s="30">
        <v>159</v>
      </c>
      <c r="W29" s="30">
        <v>161</v>
      </c>
      <c r="X29" s="30">
        <v>153</v>
      </c>
      <c r="Y29" s="30">
        <v>168</v>
      </c>
      <c r="Z29" s="30">
        <v>172</v>
      </c>
      <c r="AA29" s="30">
        <v>169</v>
      </c>
      <c r="AB29" s="30">
        <v>183</v>
      </c>
      <c r="AC29" s="30">
        <v>214</v>
      </c>
      <c r="AD29" s="30">
        <v>235</v>
      </c>
      <c r="AE29" s="30">
        <v>275</v>
      </c>
      <c r="AF29" s="30">
        <v>318</v>
      </c>
      <c r="AG29" s="30">
        <v>322</v>
      </c>
      <c r="AH29" s="30">
        <v>225</v>
      </c>
      <c r="AI29" s="30">
        <v>218</v>
      </c>
      <c r="AJ29" s="30">
        <v>306</v>
      </c>
      <c r="AK29" s="30">
        <v>301</v>
      </c>
      <c r="AL29" s="30">
        <v>294</v>
      </c>
      <c r="AM29" s="30">
        <v>282</v>
      </c>
      <c r="AN29" s="30">
        <v>255</v>
      </c>
      <c r="AO29" s="30">
        <v>215</v>
      </c>
      <c r="AP29" s="30">
        <v>199</v>
      </c>
      <c r="AQ29" s="30">
        <v>224</v>
      </c>
      <c r="AR29" s="30">
        <v>213</v>
      </c>
      <c r="AS29" s="30">
        <v>223</v>
      </c>
      <c r="AT29" s="30">
        <v>203</v>
      </c>
      <c r="AU29" s="30">
        <v>185</v>
      </c>
      <c r="AV29" s="30">
        <v>164</v>
      </c>
      <c r="AW29" s="30">
        <v>178</v>
      </c>
      <c r="AX29" s="30">
        <v>175</v>
      </c>
      <c r="AY29" s="30">
        <v>186</v>
      </c>
      <c r="AZ29" s="30">
        <v>153</v>
      </c>
      <c r="BA29" s="30">
        <v>165</v>
      </c>
      <c r="BB29" s="30">
        <v>180</v>
      </c>
      <c r="BC29" s="30">
        <v>152</v>
      </c>
      <c r="BD29" s="30">
        <v>132</v>
      </c>
      <c r="BE29" s="30">
        <v>144</v>
      </c>
      <c r="BF29" s="30">
        <v>131</v>
      </c>
      <c r="BG29" s="30">
        <v>130</v>
      </c>
      <c r="BH29" s="30">
        <v>137</v>
      </c>
      <c r="BI29" s="30">
        <v>119</v>
      </c>
      <c r="BJ29" s="30">
        <v>118</v>
      </c>
      <c r="BK29" s="30">
        <v>115</v>
      </c>
      <c r="BL29" s="30">
        <v>121</v>
      </c>
      <c r="BM29" s="30">
        <v>116</v>
      </c>
      <c r="BN29" s="30">
        <v>114</v>
      </c>
      <c r="BO29" s="30">
        <v>105</v>
      </c>
      <c r="BP29" s="30">
        <v>115</v>
      </c>
      <c r="BQ29" s="30">
        <v>95</v>
      </c>
      <c r="BR29" s="30">
        <v>87</v>
      </c>
      <c r="BS29" s="30">
        <v>88</v>
      </c>
      <c r="BT29" s="30">
        <v>77</v>
      </c>
      <c r="BU29" s="30">
        <v>69</v>
      </c>
      <c r="BV29" s="30">
        <v>51</v>
      </c>
      <c r="BW29" s="30">
        <v>66</v>
      </c>
      <c r="BX29" s="30">
        <v>52</v>
      </c>
      <c r="BY29" s="30">
        <v>59</v>
      </c>
      <c r="BZ29" s="30">
        <v>71</v>
      </c>
      <c r="CA29" s="30">
        <v>45</v>
      </c>
      <c r="CB29" s="30">
        <v>47</v>
      </c>
      <c r="CC29" s="30">
        <v>46</v>
      </c>
      <c r="CD29" s="30">
        <v>31</v>
      </c>
      <c r="CE29" s="30">
        <v>37</v>
      </c>
      <c r="CF29" s="30">
        <v>22</v>
      </c>
      <c r="CG29" s="30">
        <v>21</v>
      </c>
      <c r="CH29" s="30">
        <v>29</v>
      </c>
      <c r="CI29" s="30">
        <v>20</v>
      </c>
      <c r="CJ29" s="30">
        <v>23</v>
      </c>
      <c r="CK29" s="30">
        <v>13</v>
      </c>
      <c r="CL29" s="30">
        <v>8</v>
      </c>
      <c r="CM29" s="30">
        <v>8</v>
      </c>
      <c r="CN29" s="31">
        <v>8</v>
      </c>
      <c r="CO29" s="31">
        <v>3</v>
      </c>
      <c r="CP29" s="31">
        <v>2</v>
      </c>
      <c r="CQ29" s="31">
        <v>1</v>
      </c>
      <c r="CR29" s="31">
        <v>3</v>
      </c>
      <c r="CS29" s="31">
        <v>1</v>
      </c>
      <c r="CT29" s="31">
        <v>0</v>
      </c>
      <c r="CU29" s="31">
        <v>2</v>
      </c>
      <c r="CV29" s="31">
        <v>0</v>
      </c>
      <c r="CW29" s="31">
        <v>0</v>
      </c>
      <c r="CX29" s="31">
        <v>0</v>
      </c>
      <c r="CY29" s="31">
        <v>1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14</v>
      </c>
      <c r="D30" s="30">
        <v>20081</v>
      </c>
      <c r="E30" s="30">
        <v>279</v>
      </c>
      <c r="F30" s="30">
        <v>311</v>
      </c>
      <c r="G30" s="30">
        <v>340</v>
      </c>
      <c r="H30" s="30">
        <v>382</v>
      </c>
      <c r="I30" s="30">
        <v>417</v>
      </c>
      <c r="J30" s="30">
        <v>467</v>
      </c>
      <c r="K30" s="30">
        <v>477</v>
      </c>
      <c r="L30" s="30">
        <v>466</v>
      </c>
      <c r="M30" s="30">
        <v>493</v>
      </c>
      <c r="N30" s="30">
        <v>470</v>
      </c>
      <c r="O30" s="30">
        <v>440</v>
      </c>
      <c r="P30" s="30">
        <v>388</v>
      </c>
      <c r="Q30" s="30">
        <v>341</v>
      </c>
      <c r="R30" s="30">
        <v>356</v>
      </c>
      <c r="S30" s="30">
        <v>224</v>
      </c>
      <c r="T30" s="30">
        <v>255</v>
      </c>
      <c r="U30" s="30">
        <v>238</v>
      </c>
      <c r="V30" s="30">
        <v>185</v>
      </c>
      <c r="W30" s="30">
        <v>181</v>
      </c>
      <c r="X30" s="30">
        <v>166</v>
      </c>
      <c r="Y30" s="30">
        <v>170</v>
      </c>
      <c r="Z30" s="30">
        <v>161</v>
      </c>
      <c r="AA30" s="30">
        <v>175</v>
      </c>
      <c r="AB30" s="30">
        <v>171</v>
      </c>
      <c r="AC30" s="30">
        <v>210</v>
      </c>
      <c r="AD30" s="30">
        <v>208</v>
      </c>
      <c r="AE30" s="30">
        <v>217</v>
      </c>
      <c r="AF30" s="30">
        <v>226</v>
      </c>
      <c r="AG30" s="30">
        <v>309</v>
      </c>
      <c r="AH30" s="30">
        <v>349</v>
      </c>
      <c r="AI30" s="30">
        <v>414</v>
      </c>
      <c r="AJ30" s="30">
        <v>483</v>
      </c>
      <c r="AK30" s="30">
        <v>566</v>
      </c>
      <c r="AL30" s="30">
        <v>591</v>
      </c>
      <c r="AM30" s="30">
        <v>340</v>
      </c>
      <c r="AN30" s="30">
        <v>370</v>
      </c>
      <c r="AO30" s="30">
        <v>481</v>
      </c>
      <c r="AP30" s="30">
        <v>448</v>
      </c>
      <c r="AQ30" s="30">
        <v>426</v>
      </c>
      <c r="AR30" s="30">
        <v>388</v>
      </c>
      <c r="AS30" s="30">
        <v>336</v>
      </c>
      <c r="AT30" s="30">
        <v>280</v>
      </c>
      <c r="AU30" s="30">
        <v>264</v>
      </c>
      <c r="AV30" s="30">
        <v>267</v>
      </c>
      <c r="AW30" s="30">
        <v>260</v>
      </c>
      <c r="AX30" s="30">
        <v>256</v>
      </c>
      <c r="AY30" s="30">
        <v>255</v>
      </c>
      <c r="AZ30" s="30">
        <v>216</v>
      </c>
      <c r="BA30" s="30">
        <v>184</v>
      </c>
      <c r="BB30" s="30">
        <v>218</v>
      </c>
      <c r="BC30" s="30">
        <v>191</v>
      </c>
      <c r="BD30" s="30">
        <v>205</v>
      </c>
      <c r="BE30" s="30">
        <v>191</v>
      </c>
      <c r="BF30" s="30">
        <v>182</v>
      </c>
      <c r="BG30" s="30">
        <v>195</v>
      </c>
      <c r="BH30" s="30">
        <v>181</v>
      </c>
      <c r="BI30" s="30">
        <v>158</v>
      </c>
      <c r="BJ30" s="30">
        <v>163</v>
      </c>
      <c r="BK30" s="30">
        <v>154</v>
      </c>
      <c r="BL30" s="30">
        <v>165</v>
      </c>
      <c r="BM30" s="30">
        <v>158</v>
      </c>
      <c r="BN30" s="30">
        <v>137</v>
      </c>
      <c r="BO30" s="30">
        <v>144</v>
      </c>
      <c r="BP30" s="30">
        <v>149</v>
      </c>
      <c r="BQ30" s="30">
        <v>132</v>
      </c>
      <c r="BR30" s="30">
        <v>133</v>
      </c>
      <c r="BS30" s="30">
        <v>123</v>
      </c>
      <c r="BT30" s="30">
        <v>109</v>
      </c>
      <c r="BU30" s="30">
        <v>121</v>
      </c>
      <c r="BV30" s="30">
        <v>108</v>
      </c>
      <c r="BW30" s="30">
        <v>95</v>
      </c>
      <c r="BX30" s="30">
        <v>106</v>
      </c>
      <c r="BY30" s="30">
        <v>73</v>
      </c>
      <c r="BZ30" s="30">
        <v>76</v>
      </c>
      <c r="CA30" s="30">
        <v>49</v>
      </c>
      <c r="CB30" s="30">
        <v>60</v>
      </c>
      <c r="CC30" s="30">
        <v>49</v>
      </c>
      <c r="CD30" s="30">
        <v>53</v>
      </c>
      <c r="CE30" s="30">
        <v>63</v>
      </c>
      <c r="CF30" s="30">
        <v>39</v>
      </c>
      <c r="CG30" s="30">
        <v>42</v>
      </c>
      <c r="CH30" s="30">
        <v>35</v>
      </c>
      <c r="CI30" s="30">
        <v>23</v>
      </c>
      <c r="CJ30" s="30">
        <v>19</v>
      </c>
      <c r="CK30" s="30">
        <v>19</v>
      </c>
      <c r="CL30" s="30">
        <v>13</v>
      </c>
      <c r="CM30" s="30">
        <v>10</v>
      </c>
      <c r="CN30" s="31">
        <v>15</v>
      </c>
      <c r="CO30" s="31">
        <v>10</v>
      </c>
      <c r="CP30" s="31">
        <v>4</v>
      </c>
      <c r="CQ30" s="31">
        <v>2</v>
      </c>
      <c r="CR30" s="31">
        <v>3</v>
      </c>
      <c r="CS30" s="31">
        <v>5</v>
      </c>
      <c r="CT30" s="31">
        <v>1</v>
      </c>
      <c r="CU30" s="31">
        <v>1</v>
      </c>
      <c r="CV30" s="31">
        <v>1</v>
      </c>
      <c r="CW30" s="31">
        <v>1</v>
      </c>
      <c r="CX30" s="31">
        <v>0</v>
      </c>
      <c r="CY30" s="31">
        <v>0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14</v>
      </c>
      <c r="D31" s="30">
        <v>25832</v>
      </c>
      <c r="E31" s="30">
        <v>250</v>
      </c>
      <c r="F31" s="30">
        <v>268</v>
      </c>
      <c r="G31" s="30">
        <v>295</v>
      </c>
      <c r="H31" s="30">
        <v>327</v>
      </c>
      <c r="I31" s="30">
        <v>337</v>
      </c>
      <c r="J31" s="30">
        <v>434</v>
      </c>
      <c r="K31" s="30">
        <v>444</v>
      </c>
      <c r="L31" s="30">
        <v>479</v>
      </c>
      <c r="M31" s="30">
        <v>522</v>
      </c>
      <c r="N31" s="30">
        <v>565</v>
      </c>
      <c r="O31" s="30">
        <v>615</v>
      </c>
      <c r="P31" s="30">
        <v>588</v>
      </c>
      <c r="Q31" s="30">
        <v>615</v>
      </c>
      <c r="R31" s="30">
        <v>608</v>
      </c>
      <c r="S31" s="30">
        <v>552</v>
      </c>
      <c r="T31" s="30">
        <v>483</v>
      </c>
      <c r="U31" s="30">
        <v>446</v>
      </c>
      <c r="V31" s="30">
        <v>382</v>
      </c>
      <c r="W31" s="30">
        <v>386</v>
      </c>
      <c r="X31" s="30">
        <v>247</v>
      </c>
      <c r="Y31" s="30">
        <v>253</v>
      </c>
      <c r="Z31" s="30">
        <v>223</v>
      </c>
      <c r="AA31" s="30">
        <v>215</v>
      </c>
      <c r="AB31" s="30">
        <v>217</v>
      </c>
      <c r="AC31" s="30">
        <v>221</v>
      </c>
      <c r="AD31" s="30">
        <v>200</v>
      </c>
      <c r="AE31" s="30">
        <v>216</v>
      </c>
      <c r="AF31" s="30">
        <v>203</v>
      </c>
      <c r="AG31" s="30">
        <v>229</v>
      </c>
      <c r="AH31" s="30">
        <v>286</v>
      </c>
      <c r="AI31" s="30">
        <v>286</v>
      </c>
      <c r="AJ31" s="30">
        <v>366</v>
      </c>
      <c r="AK31" s="30">
        <v>366</v>
      </c>
      <c r="AL31" s="30">
        <v>467</v>
      </c>
      <c r="AM31" s="30">
        <v>513</v>
      </c>
      <c r="AN31" s="30">
        <v>580</v>
      </c>
      <c r="AO31" s="30">
        <v>680</v>
      </c>
      <c r="AP31" s="30">
        <v>762</v>
      </c>
      <c r="AQ31" s="30">
        <v>745</v>
      </c>
      <c r="AR31" s="30">
        <v>442</v>
      </c>
      <c r="AS31" s="30">
        <v>455</v>
      </c>
      <c r="AT31" s="30">
        <v>574</v>
      </c>
      <c r="AU31" s="30">
        <v>558</v>
      </c>
      <c r="AV31" s="30">
        <v>486</v>
      </c>
      <c r="AW31" s="30">
        <v>463</v>
      </c>
      <c r="AX31" s="30">
        <v>370</v>
      </c>
      <c r="AY31" s="30">
        <v>324</v>
      </c>
      <c r="AZ31" s="30">
        <v>303</v>
      </c>
      <c r="BA31" s="30">
        <v>302</v>
      </c>
      <c r="BB31" s="30">
        <v>274</v>
      </c>
      <c r="BC31" s="30">
        <v>290</v>
      </c>
      <c r="BD31" s="30">
        <v>288</v>
      </c>
      <c r="BE31" s="30">
        <v>260</v>
      </c>
      <c r="BF31" s="30">
        <v>210</v>
      </c>
      <c r="BG31" s="30">
        <v>246</v>
      </c>
      <c r="BH31" s="30">
        <v>227</v>
      </c>
      <c r="BI31" s="30">
        <v>237</v>
      </c>
      <c r="BJ31" s="30">
        <v>196</v>
      </c>
      <c r="BK31" s="30">
        <v>222</v>
      </c>
      <c r="BL31" s="30">
        <v>215</v>
      </c>
      <c r="BM31" s="30">
        <v>196</v>
      </c>
      <c r="BN31" s="30">
        <v>162</v>
      </c>
      <c r="BO31" s="30">
        <v>183</v>
      </c>
      <c r="BP31" s="30">
        <v>158</v>
      </c>
      <c r="BQ31" s="30">
        <v>186</v>
      </c>
      <c r="BR31" s="30">
        <v>177</v>
      </c>
      <c r="BS31" s="30">
        <v>154</v>
      </c>
      <c r="BT31" s="30">
        <v>163</v>
      </c>
      <c r="BU31" s="30">
        <v>155</v>
      </c>
      <c r="BV31" s="30">
        <v>142</v>
      </c>
      <c r="BW31" s="30">
        <v>147</v>
      </c>
      <c r="BX31" s="30">
        <v>128</v>
      </c>
      <c r="BY31" s="30">
        <v>118</v>
      </c>
      <c r="BZ31" s="30">
        <v>128</v>
      </c>
      <c r="CA31" s="30">
        <v>103</v>
      </c>
      <c r="CB31" s="30">
        <v>94</v>
      </c>
      <c r="CC31" s="30">
        <v>103</v>
      </c>
      <c r="CD31" s="30">
        <v>70</v>
      </c>
      <c r="CE31" s="30">
        <v>74</v>
      </c>
      <c r="CF31" s="30">
        <v>42</v>
      </c>
      <c r="CG31" s="30">
        <v>60</v>
      </c>
      <c r="CH31" s="30">
        <v>32</v>
      </c>
      <c r="CI31" s="30">
        <v>43</v>
      </c>
      <c r="CJ31" s="30">
        <v>53</v>
      </c>
      <c r="CK31" s="30">
        <v>29</v>
      </c>
      <c r="CL31" s="30">
        <v>25</v>
      </c>
      <c r="CM31" s="30">
        <v>26</v>
      </c>
      <c r="CN31" s="31">
        <v>14</v>
      </c>
      <c r="CO31" s="31">
        <v>14</v>
      </c>
      <c r="CP31" s="31">
        <v>10</v>
      </c>
      <c r="CQ31" s="31">
        <v>10</v>
      </c>
      <c r="CR31" s="31">
        <v>6</v>
      </c>
      <c r="CS31" s="31">
        <v>5</v>
      </c>
      <c r="CT31" s="31">
        <v>3</v>
      </c>
      <c r="CU31" s="31">
        <v>0</v>
      </c>
      <c r="CV31" s="31">
        <v>0</v>
      </c>
      <c r="CW31" s="31">
        <v>1</v>
      </c>
      <c r="CX31" s="31">
        <v>1</v>
      </c>
      <c r="CY31" s="31">
        <v>0</v>
      </c>
      <c r="CZ31" s="31">
        <v>1</v>
      </c>
      <c r="DA31" s="32">
        <v>1</v>
      </c>
      <c r="DB31" s="33">
        <v>2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14</v>
      </c>
      <c r="D32" s="30">
        <v>30303</v>
      </c>
      <c r="E32" s="30">
        <v>236</v>
      </c>
      <c r="F32" s="30">
        <v>269</v>
      </c>
      <c r="G32" s="30">
        <v>256</v>
      </c>
      <c r="H32" s="30">
        <v>295</v>
      </c>
      <c r="I32" s="30">
        <v>308</v>
      </c>
      <c r="J32" s="30">
        <v>355</v>
      </c>
      <c r="K32" s="30">
        <v>379</v>
      </c>
      <c r="L32" s="30">
        <v>390</v>
      </c>
      <c r="M32" s="30">
        <v>411</v>
      </c>
      <c r="N32" s="30">
        <v>424</v>
      </c>
      <c r="O32" s="30">
        <v>519</v>
      </c>
      <c r="P32" s="30">
        <v>533</v>
      </c>
      <c r="Q32" s="30">
        <v>527</v>
      </c>
      <c r="R32" s="30">
        <v>594</v>
      </c>
      <c r="S32" s="30">
        <v>629</v>
      </c>
      <c r="T32" s="30">
        <v>651</v>
      </c>
      <c r="U32" s="30">
        <v>646</v>
      </c>
      <c r="V32" s="30">
        <v>650</v>
      </c>
      <c r="W32" s="30">
        <v>626</v>
      </c>
      <c r="X32" s="30">
        <v>530</v>
      </c>
      <c r="Y32" s="30">
        <v>473</v>
      </c>
      <c r="Z32" s="30">
        <v>447</v>
      </c>
      <c r="AA32" s="30">
        <v>380</v>
      </c>
      <c r="AB32" s="30">
        <v>409</v>
      </c>
      <c r="AC32" s="30">
        <v>304</v>
      </c>
      <c r="AD32" s="30">
        <v>320</v>
      </c>
      <c r="AE32" s="30">
        <v>281</v>
      </c>
      <c r="AF32" s="30">
        <v>257</v>
      </c>
      <c r="AG32" s="30">
        <v>271</v>
      </c>
      <c r="AH32" s="30">
        <v>286</v>
      </c>
      <c r="AI32" s="30">
        <v>280</v>
      </c>
      <c r="AJ32" s="30">
        <v>272</v>
      </c>
      <c r="AK32" s="30">
        <v>300</v>
      </c>
      <c r="AL32" s="30">
        <v>315</v>
      </c>
      <c r="AM32" s="30">
        <v>408</v>
      </c>
      <c r="AN32" s="30">
        <v>396</v>
      </c>
      <c r="AO32" s="30">
        <v>430</v>
      </c>
      <c r="AP32" s="30">
        <v>481</v>
      </c>
      <c r="AQ32" s="30">
        <v>584</v>
      </c>
      <c r="AR32" s="30">
        <v>628</v>
      </c>
      <c r="AS32" s="30">
        <v>698</v>
      </c>
      <c r="AT32" s="30">
        <v>771</v>
      </c>
      <c r="AU32" s="30">
        <v>852</v>
      </c>
      <c r="AV32" s="30">
        <v>814</v>
      </c>
      <c r="AW32" s="30">
        <v>471</v>
      </c>
      <c r="AX32" s="30">
        <v>486</v>
      </c>
      <c r="AY32" s="30">
        <v>611</v>
      </c>
      <c r="AZ32" s="30">
        <v>586</v>
      </c>
      <c r="BA32" s="30">
        <v>527</v>
      </c>
      <c r="BB32" s="30">
        <v>488</v>
      </c>
      <c r="BC32" s="30">
        <v>396</v>
      </c>
      <c r="BD32" s="30">
        <v>348</v>
      </c>
      <c r="BE32" s="30">
        <v>332</v>
      </c>
      <c r="BF32" s="30">
        <v>313</v>
      </c>
      <c r="BG32" s="30">
        <v>313</v>
      </c>
      <c r="BH32" s="30">
        <v>296</v>
      </c>
      <c r="BI32" s="30">
        <v>317</v>
      </c>
      <c r="BJ32" s="30">
        <v>283</v>
      </c>
      <c r="BK32" s="30">
        <v>246</v>
      </c>
      <c r="BL32" s="30">
        <v>255</v>
      </c>
      <c r="BM32" s="30">
        <v>253</v>
      </c>
      <c r="BN32" s="30">
        <v>254</v>
      </c>
      <c r="BO32" s="30">
        <v>212</v>
      </c>
      <c r="BP32" s="30">
        <v>231</v>
      </c>
      <c r="BQ32" s="30">
        <v>237</v>
      </c>
      <c r="BR32" s="30">
        <v>208</v>
      </c>
      <c r="BS32" s="30">
        <v>183</v>
      </c>
      <c r="BT32" s="30">
        <v>202</v>
      </c>
      <c r="BU32" s="30">
        <v>176</v>
      </c>
      <c r="BV32" s="30">
        <v>200</v>
      </c>
      <c r="BW32" s="30">
        <v>202</v>
      </c>
      <c r="BX32" s="30">
        <v>160</v>
      </c>
      <c r="BY32" s="30">
        <v>155</v>
      </c>
      <c r="BZ32" s="30">
        <v>155</v>
      </c>
      <c r="CA32" s="30">
        <v>155</v>
      </c>
      <c r="CB32" s="30">
        <v>157</v>
      </c>
      <c r="CC32" s="30">
        <v>127</v>
      </c>
      <c r="CD32" s="30">
        <v>114</v>
      </c>
      <c r="CE32" s="30">
        <v>118</v>
      </c>
      <c r="CF32" s="30">
        <v>111</v>
      </c>
      <c r="CG32" s="30">
        <v>85</v>
      </c>
      <c r="CH32" s="30">
        <v>83</v>
      </c>
      <c r="CI32" s="30">
        <v>74</v>
      </c>
      <c r="CJ32" s="30">
        <v>56</v>
      </c>
      <c r="CK32" s="30">
        <v>32</v>
      </c>
      <c r="CL32" s="30">
        <v>42</v>
      </c>
      <c r="CM32" s="30">
        <v>24</v>
      </c>
      <c r="CN32" s="31">
        <v>33</v>
      </c>
      <c r="CO32" s="31">
        <v>26</v>
      </c>
      <c r="CP32" s="31">
        <v>14</v>
      </c>
      <c r="CQ32" s="31">
        <v>12</v>
      </c>
      <c r="CR32" s="31">
        <v>10</v>
      </c>
      <c r="CS32" s="31">
        <v>7</v>
      </c>
      <c r="CT32" s="31">
        <v>5</v>
      </c>
      <c r="CU32" s="31">
        <v>4</v>
      </c>
      <c r="CV32" s="31">
        <v>3</v>
      </c>
      <c r="CW32" s="31">
        <v>1</v>
      </c>
      <c r="CX32" s="31">
        <v>0</v>
      </c>
      <c r="CY32" s="31">
        <v>0</v>
      </c>
      <c r="CZ32" s="31">
        <v>0</v>
      </c>
      <c r="DA32" s="32">
        <v>1</v>
      </c>
      <c r="DB32" s="33">
        <v>28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14</v>
      </c>
      <c r="D33" s="30">
        <v>33437</v>
      </c>
      <c r="E33" s="30">
        <v>285</v>
      </c>
      <c r="F33" s="30">
        <v>280</v>
      </c>
      <c r="G33" s="30">
        <v>255</v>
      </c>
      <c r="H33" s="30">
        <v>316</v>
      </c>
      <c r="I33" s="30">
        <v>290</v>
      </c>
      <c r="J33" s="30">
        <v>276</v>
      </c>
      <c r="K33" s="30">
        <v>321</v>
      </c>
      <c r="L33" s="30">
        <v>319</v>
      </c>
      <c r="M33" s="30">
        <v>357</v>
      </c>
      <c r="N33" s="30">
        <v>361</v>
      </c>
      <c r="O33" s="30">
        <v>400</v>
      </c>
      <c r="P33" s="30">
        <v>430</v>
      </c>
      <c r="Q33" s="30">
        <v>454</v>
      </c>
      <c r="R33" s="30">
        <v>471</v>
      </c>
      <c r="S33" s="30">
        <v>469</v>
      </c>
      <c r="T33" s="30">
        <v>556</v>
      </c>
      <c r="U33" s="30">
        <v>578</v>
      </c>
      <c r="V33" s="30">
        <v>579</v>
      </c>
      <c r="W33" s="30">
        <v>598</v>
      </c>
      <c r="X33" s="30">
        <v>587</v>
      </c>
      <c r="Y33" s="30">
        <v>600</v>
      </c>
      <c r="Z33" s="30">
        <v>616</v>
      </c>
      <c r="AA33" s="30">
        <v>621</v>
      </c>
      <c r="AB33" s="30">
        <v>611</v>
      </c>
      <c r="AC33" s="30">
        <v>543</v>
      </c>
      <c r="AD33" s="30">
        <v>482</v>
      </c>
      <c r="AE33" s="30">
        <v>447</v>
      </c>
      <c r="AF33" s="30">
        <v>405</v>
      </c>
      <c r="AG33" s="30">
        <v>430</v>
      </c>
      <c r="AH33" s="30">
        <v>321</v>
      </c>
      <c r="AI33" s="30">
        <v>389</v>
      </c>
      <c r="AJ33" s="30">
        <v>358</v>
      </c>
      <c r="AK33" s="30">
        <v>324</v>
      </c>
      <c r="AL33" s="30">
        <v>333</v>
      </c>
      <c r="AM33" s="30">
        <v>338</v>
      </c>
      <c r="AN33" s="30">
        <v>343</v>
      </c>
      <c r="AO33" s="30">
        <v>370</v>
      </c>
      <c r="AP33" s="30">
        <v>370</v>
      </c>
      <c r="AQ33" s="30">
        <v>396</v>
      </c>
      <c r="AR33" s="30">
        <v>482</v>
      </c>
      <c r="AS33" s="30">
        <v>436</v>
      </c>
      <c r="AT33" s="30">
        <v>491</v>
      </c>
      <c r="AU33" s="30">
        <v>522</v>
      </c>
      <c r="AV33" s="30">
        <v>652</v>
      </c>
      <c r="AW33" s="30">
        <v>674</v>
      </c>
      <c r="AX33" s="30">
        <v>736</v>
      </c>
      <c r="AY33" s="30">
        <v>803</v>
      </c>
      <c r="AZ33" s="30">
        <v>900</v>
      </c>
      <c r="BA33" s="30">
        <v>846</v>
      </c>
      <c r="BB33" s="30">
        <v>498</v>
      </c>
      <c r="BC33" s="30">
        <v>489</v>
      </c>
      <c r="BD33" s="30">
        <v>630</v>
      </c>
      <c r="BE33" s="30">
        <v>626</v>
      </c>
      <c r="BF33" s="30">
        <v>541</v>
      </c>
      <c r="BG33" s="30">
        <v>513</v>
      </c>
      <c r="BH33" s="30">
        <v>412</v>
      </c>
      <c r="BI33" s="30">
        <v>368</v>
      </c>
      <c r="BJ33" s="30">
        <v>363</v>
      </c>
      <c r="BK33" s="30">
        <v>349</v>
      </c>
      <c r="BL33" s="30">
        <v>334</v>
      </c>
      <c r="BM33" s="30">
        <v>312</v>
      </c>
      <c r="BN33" s="30">
        <v>326</v>
      </c>
      <c r="BO33" s="30">
        <v>288</v>
      </c>
      <c r="BP33" s="30">
        <v>257</v>
      </c>
      <c r="BQ33" s="30">
        <v>260</v>
      </c>
      <c r="BR33" s="30">
        <v>266</v>
      </c>
      <c r="BS33" s="30">
        <v>280</v>
      </c>
      <c r="BT33" s="30">
        <v>220</v>
      </c>
      <c r="BU33" s="30">
        <v>234</v>
      </c>
      <c r="BV33" s="30">
        <v>237</v>
      </c>
      <c r="BW33" s="30">
        <v>211</v>
      </c>
      <c r="BX33" s="30">
        <v>196</v>
      </c>
      <c r="BY33" s="30">
        <v>192</v>
      </c>
      <c r="BZ33" s="30">
        <v>181</v>
      </c>
      <c r="CA33" s="30">
        <v>199</v>
      </c>
      <c r="CB33" s="30">
        <v>190</v>
      </c>
      <c r="CC33" s="30">
        <v>143</v>
      </c>
      <c r="CD33" s="30">
        <v>149</v>
      </c>
      <c r="CE33" s="30">
        <v>152</v>
      </c>
      <c r="CF33" s="30">
        <v>143</v>
      </c>
      <c r="CG33" s="30">
        <v>138</v>
      </c>
      <c r="CH33" s="30">
        <v>113</v>
      </c>
      <c r="CI33" s="30">
        <v>95</v>
      </c>
      <c r="CJ33" s="30">
        <v>105</v>
      </c>
      <c r="CK33" s="30">
        <v>81</v>
      </c>
      <c r="CL33" s="30">
        <v>55</v>
      </c>
      <c r="CM33" s="30">
        <v>67</v>
      </c>
      <c r="CN33" s="31">
        <v>44</v>
      </c>
      <c r="CO33" s="31">
        <v>46</v>
      </c>
      <c r="CP33" s="31">
        <v>22</v>
      </c>
      <c r="CQ33" s="31">
        <v>20</v>
      </c>
      <c r="CR33" s="31">
        <v>16</v>
      </c>
      <c r="CS33" s="31">
        <v>14</v>
      </c>
      <c r="CT33" s="31">
        <v>10</v>
      </c>
      <c r="CU33" s="31">
        <v>8</v>
      </c>
      <c r="CV33" s="31">
        <v>4</v>
      </c>
      <c r="CW33" s="31">
        <v>3</v>
      </c>
      <c r="CX33" s="31">
        <v>5</v>
      </c>
      <c r="CY33" s="31">
        <v>2</v>
      </c>
      <c r="CZ33" s="31">
        <v>1</v>
      </c>
      <c r="DA33" s="32">
        <v>0</v>
      </c>
      <c r="DB33" s="33">
        <v>8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14</v>
      </c>
      <c r="D34" s="30">
        <v>36868</v>
      </c>
      <c r="E34" s="30">
        <v>312</v>
      </c>
      <c r="F34" s="30">
        <v>346</v>
      </c>
      <c r="G34" s="30">
        <v>310</v>
      </c>
      <c r="H34" s="30">
        <v>321</v>
      </c>
      <c r="I34" s="30">
        <v>308</v>
      </c>
      <c r="J34" s="30">
        <v>319</v>
      </c>
      <c r="K34" s="30">
        <v>332</v>
      </c>
      <c r="L34" s="30">
        <v>288</v>
      </c>
      <c r="M34" s="30">
        <v>357</v>
      </c>
      <c r="N34" s="30">
        <v>347</v>
      </c>
      <c r="O34" s="30">
        <v>316</v>
      </c>
      <c r="P34" s="30">
        <v>368</v>
      </c>
      <c r="Q34" s="30">
        <v>367</v>
      </c>
      <c r="R34" s="30">
        <v>384</v>
      </c>
      <c r="S34" s="30">
        <v>423</v>
      </c>
      <c r="T34" s="30">
        <v>420</v>
      </c>
      <c r="U34" s="30">
        <v>480</v>
      </c>
      <c r="V34" s="30">
        <v>496</v>
      </c>
      <c r="W34" s="30">
        <v>469</v>
      </c>
      <c r="X34" s="30">
        <v>456</v>
      </c>
      <c r="Y34" s="30">
        <v>529</v>
      </c>
      <c r="Z34" s="30">
        <v>545</v>
      </c>
      <c r="AA34" s="30">
        <v>519</v>
      </c>
      <c r="AB34" s="30">
        <v>571</v>
      </c>
      <c r="AC34" s="30">
        <v>620</v>
      </c>
      <c r="AD34" s="30">
        <v>609</v>
      </c>
      <c r="AE34" s="30">
        <v>618</v>
      </c>
      <c r="AF34" s="30">
        <v>635</v>
      </c>
      <c r="AG34" s="30">
        <v>599</v>
      </c>
      <c r="AH34" s="30">
        <v>582</v>
      </c>
      <c r="AI34" s="30">
        <v>520</v>
      </c>
      <c r="AJ34" s="30">
        <v>477</v>
      </c>
      <c r="AK34" s="30">
        <v>467</v>
      </c>
      <c r="AL34" s="30">
        <v>494</v>
      </c>
      <c r="AM34" s="30">
        <v>382</v>
      </c>
      <c r="AN34" s="30">
        <v>478</v>
      </c>
      <c r="AO34" s="30">
        <v>457</v>
      </c>
      <c r="AP34" s="30">
        <v>428</v>
      </c>
      <c r="AQ34" s="30">
        <v>393</v>
      </c>
      <c r="AR34" s="30">
        <v>439</v>
      </c>
      <c r="AS34" s="30">
        <v>395</v>
      </c>
      <c r="AT34" s="30">
        <v>429</v>
      </c>
      <c r="AU34" s="30">
        <v>428</v>
      </c>
      <c r="AV34" s="30">
        <v>451</v>
      </c>
      <c r="AW34" s="30">
        <v>528</v>
      </c>
      <c r="AX34" s="30">
        <v>490</v>
      </c>
      <c r="AY34" s="30">
        <v>548</v>
      </c>
      <c r="AZ34" s="30">
        <v>551</v>
      </c>
      <c r="BA34" s="30">
        <v>691</v>
      </c>
      <c r="BB34" s="30">
        <v>713</v>
      </c>
      <c r="BC34" s="30">
        <v>785</v>
      </c>
      <c r="BD34" s="30">
        <v>856</v>
      </c>
      <c r="BE34" s="30">
        <v>929</v>
      </c>
      <c r="BF34" s="30">
        <v>899</v>
      </c>
      <c r="BG34" s="30">
        <v>513</v>
      </c>
      <c r="BH34" s="30">
        <v>515</v>
      </c>
      <c r="BI34" s="30">
        <v>668</v>
      </c>
      <c r="BJ34" s="30">
        <v>629</v>
      </c>
      <c r="BK34" s="30">
        <v>573</v>
      </c>
      <c r="BL34" s="30">
        <v>530</v>
      </c>
      <c r="BM34" s="30">
        <v>450</v>
      </c>
      <c r="BN34" s="30">
        <v>388</v>
      </c>
      <c r="BO34" s="30">
        <v>383</v>
      </c>
      <c r="BP34" s="30">
        <v>367</v>
      </c>
      <c r="BQ34" s="30">
        <v>354</v>
      </c>
      <c r="BR34" s="30">
        <v>333</v>
      </c>
      <c r="BS34" s="30">
        <v>338</v>
      </c>
      <c r="BT34" s="30">
        <v>312</v>
      </c>
      <c r="BU34" s="30">
        <v>284</v>
      </c>
      <c r="BV34" s="30">
        <v>267</v>
      </c>
      <c r="BW34" s="30">
        <v>267</v>
      </c>
      <c r="BX34" s="30">
        <v>274</v>
      </c>
      <c r="BY34" s="30">
        <v>226</v>
      </c>
      <c r="BZ34" s="30">
        <v>242</v>
      </c>
      <c r="CA34" s="30">
        <v>230</v>
      </c>
      <c r="CB34" s="30">
        <v>228</v>
      </c>
      <c r="CC34" s="30">
        <v>183</v>
      </c>
      <c r="CD34" s="30">
        <v>199</v>
      </c>
      <c r="CE34" s="30">
        <v>177</v>
      </c>
      <c r="CF34" s="30">
        <v>191</v>
      </c>
      <c r="CG34" s="30">
        <v>181</v>
      </c>
      <c r="CH34" s="30">
        <v>136</v>
      </c>
      <c r="CI34" s="30">
        <v>131</v>
      </c>
      <c r="CJ34" s="30">
        <v>131</v>
      </c>
      <c r="CK34" s="30">
        <v>113</v>
      </c>
      <c r="CL34" s="30">
        <v>131</v>
      </c>
      <c r="CM34" s="30">
        <v>81</v>
      </c>
      <c r="CN34" s="31">
        <v>70</v>
      </c>
      <c r="CO34" s="31">
        <v>71</v>
      </c>
      <c r="CP34" s="31">
        <v>50</v>
      </c>
      <c r="CQ34" s="31">
        <v>38</v>
      </c>
      <c r="CR34" s="31">
        <v>48</v>
      </c>
      <c r="CS34" s="31">
        <v>30</v>
      </c>
      <c r="CT34" s="31">
        <v>21</v>
      </c>
      <c r="CU34" s="31">
        <v>12</v>
      </c>
      <c r="CV34" s="31">
        <v>9</v>
      </c>
      <c r="CW34" s="31">
        <v>11</v>
      </c>
      <c r="CX34" s="31">
        <v>5</v>
      </c>
      <c r="CY34" s="31">
        <v>3</v>
      </c>
      <c r="CZ34" s="31">
        <v>0</v>
      </c>
      <c r="DA34" s="32">
        <v>0</v>
      </c>
      <c r="DB34" s="33">
        <v>1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14</v>
      </c>
      <c r="D35" s="30">
        <v>38884</v>
      </c>
      <c r="E35" s="30">
        <v>317</v>
      </c>
      <c r="F35" s="30">
        <v>350</v>
      </c>
      <c r="G35" s="30">
        <v>324</v>
      </c>
      <c r="H35" s="30">
        <v>347</v>
      </c>
      <c r="I35" s="30">
        <v>351</v>
      </c>
      <c r="J35" s="30">
        <v>311</v>
      </c>
      <c r="K35" s="30">
        <v>353</v>
      </c>
      <c r="L35" s="30">
        <v>340</v>
      </c>
      <c r="M35" s="30">
        <v>336</v>
      </c>
      <c r="N35" s="30">
        <v>309</v>
      </c>
      <c r="O35" s="30">
        <v>345</v>
      </c>
      <c r="P35" s="30">
        <v>360</v>
      </c>
      <c r="Q35" s="30">
        <v>308</v>
      </c>
      <c r="R35" s="30">
        <v>362</v>
      </c>
      <c r="S35" s="30">
        <v>370</v>
      </c>
      <c r="T35" s="30">
        <v>316</v>
      </c>
      <c r="U35" s="30">
        <v>391</v>
      </c>
      <c r="V35" s="30">
        <v>381</v>
      </c>
      <c r="W35" s="30">
        <v>377</v>
      </c>
      <c r="X35" s="30">
        <v>391</v>
      </c>
      <c r="Y35" s="30">
        <v>401</v>
      </c>
      <c r="Z35" s="30">
        <v>451</v>
      </c>
      <c r="AA35" s="30">
        <v>453</v>
      </c>
      <c r="AB35" s="30">
        <v>440</v>
      </c>
      <c r="AC35" s="30">
        <v>472</v>
      </c>
      <c r="AD35" s="30">
        <v>572</v>
      </c>
      <c r="AE35" s="30">
        <v>576</v>
      </c>
      <c r="AF35" s="30">
        <v>560</v>
      </c>
      <c r="AG35" s="30">
        <v>565</v>
      </c>
      <c r="AH35" s="30">
        <v>667</v>
      </c>
      <c r="AI35" s="30">
        <v>637</v>
      </c>
      <c r="AJ35" s="30">
        <v>633</v>
      </c>
      <c r="AK35" s="30">
        <v>679</v>
      </c>
      <c r="AL35" s="30">
        <v>634</v>
      </c>
      <c r="AM35" s="30">
        <v>609</v>
      </c>
      <c r="AN35" s="30">
        <v>538</v>
      </c>
      <c r="AO35" s="30">
        <v>507</v>
      </c>
      <c r="AP35" s="30">
        <v>478</v>
      </c>
      <c r="AQ35" s="30">
        <v>511</v>
      </c>
      <c r="AR35" s="30">
        <v>425</v>
      </c>
      <c r="AS35" s="30">
        <v>501</v>
      </c>
      <c r="AT35" s="30">
        <v>483</v>
      </c>
      <c r="AU35" s="30">
        <v>427</v>
      </c>
      <c r="AV35" s="30">
        <v>432</v>
      </c>
      <c r="AW35" s="30">
        <v>455</v>
      </c>
      <c r="AX35" s="30">
        <v>431</v>
      </c>
      <c r="AY35" s="30">
        <v>462</v>
      </c>
      <c r="AZ35" s="30">
        <v>449</v>
      </c>
      <c r="BA35" s="30">
        <v>476</v>
      </c>
      <c r="BB35" s="30">
        <v>532</v>
      </c>
      <c r="BC35" s="30">
        <v>493</v>
      </c>
      <c r="BD35" s="30">
        <v>567</v>
      </c>
      <c r="BE35" s="30">
        <v>562</v>
      </c>
      <c r="BF35" s="30">
        <v>708</v>
      </c>
      <c r="BG35" s="30">
        <v>719</v>
      </c>
      <c r="BH35" s="30">
        <v>780</v>
      </c>
      <c r="BI35" s="30">
        <v>849</v>
      </c>
      <c r="BJ35" s="30">
        <v>926</v>
      </c>
      <c r="BK35" s="30">
        <v>896</v>
      </c>
      <c r="BL35" s="30">
        <v>520</v>
      </c>
      <c r="BM35" s="30">
        <v>537</v>
      </c>
      <c r="BN35" s="30">
        <v>687</v>
      </c>
      <c r="BO35" s="30">
        <v>639</v>
      </c>
      <c r="BP35" s="30">
        <v>575</v>
      </c>
      <c r="BQ35" s="30">
        <v>552</v>
      </c>
      <c r="BR35" s="30">
        <v>445</v>
      </c>
      <c r="BS35" s="30">
        <v>389</v>
      </c>
      <c r="BT35" s="30">
        <v>387</v>
      </c>
      <c r="BU35" s="30">
        <v>367</v>
      </c>
      <c r="BV35" s="30">
        <v>360</v>
      </c>
      <c r="BW35" s="30">
        <v>339</v>
      </c>
      <c r="BX35" s="30">
        <v>321</v>
      </c>
      <c r="BY35" s="30">
        <v>302</v>
      </c>
      <c r="BZ35" s="30">
        <v>278</v>
      </c>
      <c r="CA35" s="30">
        <v>271</v>
      </c>
      <c r="CB35" s="30">
        <v>257</v>
      </c>
      <c r="CC35" s="30">
        <v>269</v>
      </c>
      <c r="CD35" s="30">
        <v>213</v>
      </c>
      <c r="CE35" s="30">
        <v>234</v>
      </c>
      <c r="CF35" s="30">
        <v>232</v>
      </c>
      <c r="CG35" s="30">
        <v>203</v>
      </c>
      <c r="CH35" s="30">
        <v>189</v>
      </c>
      <c r="CI35" s="30">
        <v>175</v>
      </c>
      <c r="CJ35" s="30">
        <v>164</v>
      </c>
      <c r="CK35" s="30">
        <v>155</v>
      </c>
      <c r="CL35" s="30">
        <v>169</v>
      </c>
      <c r="CM35" s="30">
        <v>108</v>
      </c>
      <c r="CN35" s="31">
        <v>108</v>
      </c>
      <c r="CO35" s="31">
        <v>101</v>
      </c>
      <c r="CP35" s="31">
        <v>92</v>
      </c>
      <c r="CQ35" s="31">
        <v>84</v>
      </c>
      <c r="CR35" s="31">
        <v>63</v>
      </c>
      <c r="CS35" s="31">
        <v>45</v>
      </c>
      <c r="CT35" s="31">
        <v>43</v>
      </c>
      <c r="CU35" s="31">
        <v>35</v>
      </c>
      <c r="CV35" s="31">
        <v>22</v>
      </c>
      <c r="CW35" s="31">
        <v>13</v>
      </c>
      <c r="CX35" s="31">
        <v>21</v>
      </c>
      <c r="CY35" s="31">
        <v>9</v>
      </c>
      <c r="CZ35" s="31">
        <v>5</v>
      </c>
      <c r="DA35" s="32">
        <v>9</v>
      </c>
      <c r="DB35" s="33">
        <v>2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14</v>
      </c>
      <c r="D36" s="30">
        <v>40881</v>
      </c>
      <c r="E36" s="30">
        <v>392</v>
      </c>
      <c r="F36" s="30">
        <v>372</v>
      </c>
      <c r="G36" s="30">
        <v>395</v>
      </c>
      <c r="H36" s="30">
        <v>367</v>
      </c>
      <c r="I36" s="30">
        <v>373</v>
      </c>
      <c r="J36" s="30">
        <v>322</v>
      </c>
      <c r="K36" s="30">
        <v>371</v>
      </c>
      <c r="L36" s="30">
        <v>363</v>
      </c>
      <c r="M36" s="30">
        <v>360</v>
      </c>
      <c r="N36" s="30">
        <v>363</v>
      </c>
      <c r="O36" s="30">
        <v>333</v>
      </c>
      <c r="P36" s="30">
        <v>372</v>
      </c>
      <c r="Q36" s="30">
        <v>368</v>
      </c>
      <c r="R36" s="30">
        <v>348</v>
      </c>
      <c r="S36" s="30">
        <v>333</v>
      </c>
      <c r="T36" s="30">
        <v>369</v>
      </c>
      <c r="U36" s="30">
        <v>374</v>
      </c>
      <c r="V36" s="30">
        <v>323</v>
      </c>
      <c r="W36" s="30">
        <v>374</v>
      </c>
      <c r="X36" s="30">
        <v>361</v>
      </c>
      <c r="Y36" s="30">
        <v>305</v>
      </c>
      <c r="Z36" s="30">
        <v>366</v>
      </c>
      <c r="AA36" s="30">
        <v>418</v>
      </c>
      <c r="AB36" s="30">
        <v>375</v>
      </c>
      <c r="AC36" s="30">
        <v>410</v>
      </c>
      <c r="AD36" s="30">
        <v>424</v>
      </c>
      <c r="AE36" s="30">
        <v>498</v>
      </c>
      <c r="AF36" s="30">
        <v>546</v>
      </c>
      <c r="AG36" s="30">
        <v>513</v>
      </c>
      <c r="AH36" s="30">
        <v>514</v>
      </c>
      <c r="AI36" s="30">
        <v>553</v>
      </c>
      <c r="AJ36" s="30">
        <v>565</v>
      </c>
      <c r="AK36" s="30">
        <v>599</v>
      </c>
      <c r="AL36" s="30">
        <v>573</v>
      </c>
      <c r="AM36" s="30">
        <v>674</v>
      </c>
      <c r="AN36" s="30">
        <v>645</v>
      </c>
      <c r="AO36" s="30">
        <v>655</v>
      </c>
      <c r="AP36" s="30">
        <v>696</v>
      </c>
      <c r="AQ36" s="30">
        <v>674</v>
      </c>
      <c r="AR36" s="30">
        <v>613</v>
      </c>
      <c r="AS36" s="30">
        <v>585</v>
      </c>
      <c r="AT36" s="30">
        <v>536</v>
      </c>
      <c r="AU36" s="30">
        <v>495</v>
      </c>
      <c r="AV36" s="30">
        <v>530</v>
      </c>
      <c r="AW36" s="30">
        <v>452</v>
      </c>
      <c r="AX36" s="30">
        <v>531</v>
      </c>
      <c r="AY36" s="30">
        <v>496</v>
      </c>
      <c r="AZ36" s="30">
        <v>450</v>
      </c>
      <c r="BA36" s="30">
        <v>449</v>
      </c>
      <c r="BB36" s="30">
        <v>458</v>
      </c>
      <c r="BC36" s="30">
        <v>447</v>
      </c>
      <c r="BD36" s="30">
        <v>470</v>
      </c>
      <c r="BE36" s="30">
        <v>454</v>
      </c>
      <c r="BF36" s="30">
        <v>472</v>
      </c>
      <c r="BG36" s="30">
        <v>538</v>
      </c>
      <c r="BH36" s="30">
        <v>495</v>
      </c>
      <c r="BI36" s="30">
        <v>582</v>
      </c>
      <c r="BJ36" s="30">
        <v>550</v>
      </c>
      <c r="BK36" s="30">
        <v>717</v>
      </c>
      <c r="BL36" s="30">
        <v>714</v>
      </c>
      <c r="BM36" s="30">
        <v>779</v>
      </c>
      <c r="BN36" s="30">
        <v>870</v>
      </c>
      <c r="BO36" s="30">
        <v>940</v>
      </c>
      <c r="BP36" s="30">
        <v>904</v>
      </c>
      <c r="BQ36" s="30">
        <v>524</v>
      </c>
      <c r="BR36" s="30">
        <v>538</v>
      </c>
      <c r="BS36" s="30">
        <v>680</v>
      </c>
      <c r="BT36" s="30">
        <v>644</v>
      </c>
      <c r="BU36" s="30">
        <v>588</v>
      </c>
      <c r="BV36" s="30">
        <v>542</v>
      </c>
      <c r="BW36" s="30">
        <v>455</v>
      </c>
      <c r="BX36" s="30">
        <v>396</v>
      </c>
      <c r="BY36" s="30">
        <v>375</v>
      </c>
      <c r="BZ36" s="30">
        <v>373</v>
      </c>
      <c r="CA36" s="30">
        <v>349</v>
      </c>
      <c r="CB36" s="30">
        <v>327</v>
      </c>
      <c r="CC36" s="30">
        <v>324</v>
      </c>
      <c r="CD36" s="30">
        <v>294</v>
      </c>
      <c r="CE36" s="30">
        <v>272</v>
      </c>
      <c r="CF36" s="30">
        <v>245</v>
      </c>
      <c r="CG36" s="30">
        <v>232</v>
      </c>
      <c r="CH36" s="30">
        <v>230</v>
      </c>
      <c r="CI36" s="30">
        <v>195</v>
      </c>
      <c r="CJ36" s="30">
        <v>204</v>
      </c>
      <c r="CK36" s="30">
        <v>201</v>
      </c>
      <c r="CL36" s="30">
        <v>178</v>
      </c>
      <c r="CM36" s="30">
        <v>147</v>
      </c>
      <c r="CN36" s="31">
        <v>132</v>
      </c>
      <c r="CO36" s="31">
        <v>116</v>
      </c>
      <c r="CP36" s="31">
        <v>113</v>
      </c>
      <c r="CQ36" s="31">
        <v>101</v>
      </c>
      <c r="CR36" s="31">
        <v>71</v>
      </c>
      <c r="CS36" s="31">
        <v>54</v>
      </c>
      <c r="CT36" s="31">
        <v>63</v>
      </c>
      <c r="CU36" s="31">
        <v>40</v>
      </c>
      <c r="CV36" s="31">
        <v>32</v>
      </c>
      <c r="CW36" s="31">
        <v>26</v>
      </c>
      <c r="CX36" s="31">
        <v>18</v>
      </c>
      <c r="CY36" s="31">
        <v>12</v>
      </c>
      <c r="CZ36" s="31">
        <v>13</v>
      </c>
      <c r="DA36" s="32">
        <v>12</v>
      </c>
      <c r="DB36" s="33">
        <v>2</v>
      </c>
    </row>
    <row r="37" spans="1:106" ht="24.75" customHeight="1" x14ac:dyDescent="0.15">
      <c r="A37" s="15" t="s">
        <v>158</v>
      </c>
      <c r="B37" s="16" t="s">
        <v>168</v>
      </c>
      <c r="C37" s="17" t="s">
        <v>14</v>
      </c>
      <c r="D37" s="34">
        <v>42645</v>
      </c>
      <c r="E37" s="34">
        <v>346</v>
      </c>
      <c r="F37" s="34">
        <v>335</v>
      </c>
      <c r="G37" s="34">
        <v>358</v>
      </c>
      <c r="H37" s="34">
        <v>377</v>
      </c>
      <c r="I37" s="34">
        <v>352</v>
      </c>
      <c r="J37" s="34">
        <v>401</v>
      </c>
      <c r="K37" s="34">
        <v>421</v>
      </c>
      <c r="L37" s="34">
        <v>403</v>
      </c>
      <c r="M37" s="34">
        <v>402</v>
      </c>
      <c r="N37" s="34">
        <v>397</v>
      </c>
      <c r="O37" s="34">
        <v>352</v>
      </c>
      <c r="P37" s="34">
        <v>379</v>
      </c>
      <c r="Q37" s="34">
        <v>376</v>
      </c>
      <c r="R37" s="34">
        <v>374</v>
      </c>
      <c r="S37" s="34">
        <v>373</v>
      </c>
      <c r="T37" s="34">
        <v>357</v>
      </c>
      <c r="U37" s="34">
        <v>398</v>
      </c>
      <c r="V37" s="34">
        <v>391</v>
      </c>
      <c r="W37" s="34">
        <v>367</v>
      </c>
      <c r="X37" s="34">
        <v>346</v>
      </c>
      <c r="Y37" s="34">
        <v>354</v>
      </c>
      <c r="Z37" s="34">
        <v>347</v>
      </c>
      <c r="AA37" s="34">
        <v>333</v>
      </c>
      <c r="AB37" s="34">
        <v>375</v>
      </c>
      <c r="AC37" s="34">
        <v>387</v>
      </c>
      <c r="AD37" s="34">
        <v>333</v>
      </c>
      <c r="AE37" s="34">
        <v>407</v>
      </c>
      <c r="AF37" s="34">
        <v>409</v>
      </c>
      <c r="AG37" s="34">
        <v>405</v>
      </c>
      <c r="AH37" s="34">
        <v>383</v>
      </c>
      <c r="AI37" s="34">
        <v>459</v>
      </c>
      <c r="AJ37" s="34">
        <v>496</v>
      </c>
      <c r="AK37" s="34">
        <v>550</v>
      </c>
      <c r="AL37" s="34">
        <v>482</v>
      </c>
      <c r="AM37" s="34">
        <v>502</v>
      </c>
      <c r="AN37" s="34">
        <v>577</v>
      </c>
      <c r="AO37" s="34">
        <v>584</v>
      </c>
      <c r="AP37" s="34">
        <v>596</v>
      </c>
      <c r="AQ37" s="34">
        <v>610</v>
      </c>
      <c r="AR37" s="34">
        <v>698</v>
      </c>
      <c r="AS37" s="34">
        <v>671</v>
      </c>
      <c r="AT37" s="34">
        <v>694</v>
      </c>
      <c r="AU37" s="34">
        <v>721</v>
      </c>
      <c r="AV37" s="34">
        <v>660</v>
      </c>
      <c r="AW37" s="34">
        <v>631</v>
      </c>
      <c r="AX37" s="34">
        <v>590</v>
      </c>
      <c r="AY37" s="34">
        <v>553</v>
      </c>
      <c r="AZ37" s="34">
        <v>519</v>
      </c>
      <c r="BA37" s="34">
        <v>536</v>
      </c>
      <c r="BB37" s="34">
        <v>445</v>
      </c>
      <c r="BC37" s="34">
        <v>557</v>
      </c>
      <c r="BD37" s="34">
        <v>496</v>
      </c>
      <c r="BE37" s="34">
        <v>468</v>
      </c>
      <c r="BF37" s="34">
        <v>439</v>
      </c>
      <c r="BG37" s="34">
        <v>488</v>
      </c>
      <c r="BH37" s="34">
        <v>445</v>
      </c>
      <c r="BI37" s="34">
        <v>476</v>
      </c>
      <c r="BJ37" s="34">
        <v>468</v>
      </c>
      <c r="BK37" s="34">
        <v>470</v>
      </c>
      <c r="BL37" s="34">
        <v>532</v>
      </c>
      <c r="BM37" s="34">
        <v>495</v>
      </c>
      <c r="BN37" s="34">
        <v>565</v>
      </c>
      <c r="BO37" s="34">
        <v>553</v>
      </c>
      <c r="BP37" s="34">
        <v>697</v>
      </c>
      <c r="BQ37" s="34">
        <v>709</v>
      </c>
      <c r="BR37" s="34">
        <v>783</v>
      </c>
      <c r="BS37" s="34">
        <v>852</v>
      </c>
      <c r="BT37" s="34">
        <v>912</v>
      </c>
      <c r="BU37" s="34">
        <v>902</v>
      </c>
      <c r="BV37" s="34">
        <v>517</v>
      </c>
      <c r="BW37" s="34">
        <v>530</v>
      </c>
      <c r="BX37" s="34">
        <v>677</v>
      </c>
      <c r="BY37" s="34">
        <v>630</v>
      </c>
      <c r="BZ37" s="34">
        <v>573</v>
      </c>
      <c r="CA37" s="34">
        <v>533</v>
      </c>
      <c r="CB37" s="34">
        <v>432</v>
      </c>
      <c r="CC37" s="34">
        <v>389</v>
      </c>
      <c r="CD37" s="34">
        <v>355</v>
      </c>
      <c r="CE37" s="34">
        <v>347</v>
      </c>
      <c r="CF37" s="34">
        <v>331</v>
      </c>
      <c r="CG37" s="34">
        <v>308</v>
      </c>
      <c r="CH37" s="34">
        <v>301</v>
      </c>
      <c r="CI37" s="34">
        <v>277</v>
      </c>
      <c r="CJ37" s="34">
        <v>244</v>
      </c>
      <c r="CK37" s="34">
        <v>220</v>
      </c>
      <c r="CL37" s="34">
        <v>218</v>
      </c>
      <c r="CM37" s="34">
        <v>196</v>
      </c>
      <c r="CN37" s="34">
        <v>164</v>
      </c>
      <c r="CO37" s="34">
        <v>166</v>
      </c>
      <c r="CP37" s="34">
        <v>164</v>
      </c>
      <c r="CQ37" s="34">
        <v>121</v>
      </c>
      <c r="CR37" s="34">
        <v>100</v>
      </c>
      <c r="CS37" s="34">
        <v>94</v>
      </c>
      <c r="CT37" s="34">
        <v>69</v>
      </c>
      <c r="CU37" s="34">
        <v>74</v>
      </c>
      <c r="CV37" s="34">
        <v>51</v>
      </c>
      <c r="CW37" s="34">
        <v>38</v>
      </c>
      <c r="CX37" s="34">
        <v>19</v>
      </c>
      <c r="CY37" s="34">
        <v>25</v>
      </c>
      <c r="CZ37" s="34">
        <v>7</v>
      </c>
      <c r="DA37" s="35">
        <v>23</v>
      </c>
      <c r="DB37" s="36">
        <v>333</v>
      </c>
    </row>
    <row r="38" spans="1:106" ht="24.75" customHeight="1" x14ac:dyDescent="0.15">
      <c r="A38" s="47" t="s">
        <v>159</v>
      </c>
      <c r="B38" s="21" t="s">
        <v>169</v>
      </c>
      <c r="C38" s="22" t="s">
        <v>14</v>
      </c>
      <c r="D38" s="37">
        <v>42878</v>
      </c>
      <c r="E38" s="37">
        <v>272</v>
      </c>
      <c r="F38" s="37">
        <v>268</v>
      </c>
      <c r="G38" s="37">
        <v>285</v>
      </c>
      <c r="H38" s="37">
        <v>327</v>
      </c>
      <c r="I38" s="37">
        <v>314</v>
      </c>
      <c r="J38" s="37">
        <v>365</v>
      </c>
      <c r="K38" s="37">
        <v>357</v>
      </c>
      <c r="L38" s="37">
        <v>371</v>
      </c>
      <c r="M38" s="37">
        <v>392</v>
      </c>
      <c r="N38" s="37">
        <v>357</v>
      </c>
      <c r="O38" s="37">
        <v>411</v>
      </c>
      <c r="P38" s="37">
        <v>416</v>
      </c>
      <c r="Q38" s="37">
        <v>412</v>
      </c>
      <c r="R38" s="37">
        <v>408</v>
      </c>
      <c r="S38" s="37">
        <v>405</v>
      </c>
      <c r="T38" s="37">
        <v>362</v>
      </c>
      <c r="U38" s="37">
        <v>391</v>
      </c>
      <c r="V38" s="37">
        <v>394</v>
      </c>
      <c r="W38" s="37">
        <v>373</v>
      </c>
      <c r="X38" s="37">
        <v>352</v>
      </c>
      <c r="Y38" s="37">
        <v>318</v>
      </c>
      <c r="Z38" s="37">
        <v>360</v>
      </c>
      <c r="AA38" s="37">
        <v>360</v>
      </c>
      <c r="AB38" s="37">
        <v>350</v>
      </c>
      <c r="AC38" s="37">
        <v>349</v>
      </c>
      <c r="AD38" s="37">
        <v>319</v>
      </c>
      <c r="AE38" s="37">
        <v>363</v>
      </c>
      <c r="AF38" s="37">
        <v>339</v>
      </c>
      <c r="AG38" s="37">
        <v>333</v>
      </c>
      <c r="AH38" s="37">
        <v>340</v>
      </c>
      <c r="AI38" s="37">
        <v>316</v>
      </c>
      <c r="AJ38" s="37">
        <v>363</v>
      </c>
      <c r="AK38" s="37">
        <v>365</v>
      </c>
      <c r="AL38" s="37">
        <v>407</v>
      </c>
      <c r="AM38" s="37">
        <v>419</v>
      </c>
      <c r="AN38" s="37">
        <v>463</v>
      </c>
      <c r="AO38" s="37">
        <v>518</v>
      </c>
      <c r="AP38" s="37">
        <v>503</v>
      </c>
      <c r="AQ38" s="37">
        <v>515</v>
      </c>
      <c r="AR38" s="37">
        <v>526</v>
      </c>
      <c r="AS38" s="37">
        <v>617</v>
      </c>
      <c r="AT38" s="37">
        <v>600</v>
      </c>
      <c r="AU38" s="37">
        <v>606</v>
      </c>
      <c r="AV38" s="37">
        <v>636</v>
      </c>
      <c r="AW38" s="37">
        <v>698</v>
      </c>
      <c r="AX38" s="37">
        <v>678</v>
      </c>
      <c r="AY38" s="37">
        <v>696</v>
      </c>
      <c r="AZ38" s="37">
        <v>721</v>
      </c>
      <c r="BA38" s="37">
        <v>672</v>
      </c>
      <c r="BB38" s="37">
        <v>636</v>
      </c>
      <c r="BC38" s="37">
        <v>588</v>
      </c>
      <c r="BD38" s="37">
        <v>564</v>
      </c>
      <c r="BE38" s="37">
        <v>526</v>
      </c>
      <c r="BF38" s="37">
        <v>543</v>
      </c>
      <c r="BG38" s="37">
        <v>459</v>
      </c>
      <c r="BH38" s="37">
        <v>569</v>
      </c>
      <c r="BI38" s="37">
        <v>506</v>
      </c>
      <c r="BJ38" s="37">
        <v>458</v>
      </c>
      <c r="BK38" s="37">
        <v>449</v>
      </c>
      <c r="BL38" s="37">
        <v>477</v>
      </c>
      <c r="BM38" s="37">
        <v>431</v>
      </c>
      <c r="BN38" s="37">
        <v>467</v>
      </c>
      <c r="BO38" s="37">
        <v>458</v>
      </c>
      <c r="BP38" s="37">
        <v>476</v>
      </c>
      <c r="BQ38" s="37">
        <v>516</v>
      </c>
      <c r="BR38" s="37">
        <v>501</v>
      </c>
      <c r="BS38" s="37">
        <v>557</v>
      </c>
      <c r="BT38" s="37">
        <v>544</v>
      </c>
      <c r="BU38" s="37">
        <v>670</v>
      </c>
      <c r="BV38" s="37">
        <v>694</v>
      </c>
      <c r="BW38" s="37">
        <v>768</v>
      </c>
      <c r="BX38" s="37">
        <v>824</v>
      </c>
      <c r="BY38" s="37">
        <v>900</v>
      </c>
      <c r="BZ38" s="37">
        <v>858</v>
      </c>
      <c r="CA38" s="37">
        <v>504</v>
      </c>
      <c r="CB38" s="37">
        <v>520</v>
      </c>
      <c r="CC38" s="37">
        <v>646</v>
      </c>
      <c r="CD38" s="37">
        <v>602</v>
      </c>
      <c r="CE38" s="37">
        <v>554</v>
      </c>
      <c r="CF38" s="37">
        <v>492</v>
      </c>
      <c r="CG38" s="37">
        <v>407</v>
      </c>
      <c r="CH38" s="37">
        <v>354</v>
      </c>
      <c r="CI38" s="37">
        <v>330</v>
      </c>
      <c r="CJ38" s="37">
        <v>331</v>
      </c>
      <c r="CK38" s="37">
        <v>294</v>
      </c>
      <c r="CL38" s="37">
        <v>271</v>
      </c>
      <c r="CM38" s="37">
        <v>274</v>
      </c>
      <c r="CN38" s="37">
        <v>235</v>
      </c>
      <c r="CO38" s="37">
        <v>202</v>
      </c>
      <c r="CP38" s="37">
        <v>168</v>
      </c>
      <c r="CQ38" s="37">
        <v>182</v>
      </c>
      <c r="CR38" s="37">
        <v>146</v>
      </c>
      <c r="CS38" s="37">
        <v>116</v>
      </c>
      <c r="CT38" s="37">
        <v>88</v>
      </c>
      <c r="CU38" s="37">
        <v>88</v>
      </c>
      <c r="CV38" s="37">
        <v>55</v>
      </c>
      <c r="CW38" s="37">
        <v>41</v>
      </c>
      <c r="CX38" s="37">
        <v>39</v>
      </c>
      <c r="CY38" s="37">
        <v>25</v>
      </c>
      <c r="CZ38" s="37">
        <v>23</v>
      </c>
      <c r="DA38" s="38">
        <v>32</v>
      </c>
      <c r="DB38" s="39">
        <v>438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15</v>
      </c>
      <c r="D3" s="30">
        <v>89506</v>
      </c>
      <c r="E3" s="30">
        <v>1421</v>
      </c>
      <c r="F3" s="30">
        <v>1528</v>
      </c>
      <c r="G3" s="30">
        <v>1388</v>
      </c>
      <c r="H3" s="30">
        <v>1508</v>
      </c>
      <c r="I3" s="30">
        <v>1411</v>
      </c>
      <c r="J3" s="30">
        <v>1331</v>
      </c>
      <c r="K3" s="30">
        <v>1285</v>
      </c>
      <c r="L3" s="30">
        <v>1304</v>
      </c>
      <c r="M3" s="30">
        <v>1284</v>
      </c>
      <c r="N3" s="30">
        <v>974</v>
      </c>
      <c r="O3" s="30">
        <v>1295</v>
      </c>
      <c r="P3" s="30">
        <v>1119</v>
      </c>
      <c r="Q3" s="30">
        <v>1141</v>
      </c>
      <c r="R3" s="30">
        <v>1158</v>
      </c>
      <c r="S3" s="30">
        <v>1110</v>
      </c>
      <c r="T3" s="30">
        <v>1188</v>
      </c>
      <c r="U3" s="30">
        <v>1203</v>
      </c>
      <c r="V3" s="30">
        <v>1188</v>
      </c>
      <c r="W3" s="30">
        <v>1436</v>
      </c>
      <c r="X3" s="30">
        <v>1661</v>
      </c>
      <c r="Y3" s="30">
        <v>1547</v>
      </c>
      <c r="Z3" s="30">
        <v>1262</v>
      </c>
      <c r="AA3" s="30">
        <v>1306</v>
      </c>
      <c r="AB3" s="30">
        <v>1407</v>
      </c>
      <c r="AC3" s="30">
        <v>1571</v>
      </c>
      <c r="AD3" s="30">
        <v>1550</v>
      </c>
      <c r="AE3" s="30">
        <v>1678</v>
      </c>
      <c r="AF3" s="30">
        <v>1794</v>
      </c>
      <c r="AG3" s="30">
        <v>1681</v>
      </c>
      <c r="AH3" s="30">
        <v>1001</v>
      </c>
      <c r="AI3" s="30">
        <v>1053</v>
      </c>
      <c r="AJ3" s="30">
        <v>1344</v>
      </c>
      <c r="AK3" s="30">
        <v>1310</v>
      </c>
      <c r="AL3" s="30">
        <v>1253</v>
      </c>
      <c r="AM3" s="30">
        <v>1277</v>
      </c>
      <c r="AN3" s="30">
        <v>1185</v>
      </c>
      <c r="AO3" s="30">
        <v>1058</v>
      </c>
      <c r="AP3" s="30">
        <v>1154</v>
      </c>
      <c r="AQ3" s="30">
        <v>1203</v>
      </c>
      <c r="AR3" s="30">
        <v>1244</v>
      </c>
      <c r="AS3" s="30">
        <v>1290</v>
      </c>
      <c r="AT3" s="30">
        <v>1260</v>
      </c>
      <c r="AU3" s="30">
        <v>1196</v>
      </c>
      <c r="AV3" s="30">
        <v>1285</v>
      </c>
      <c r="AW3" s="30">
        <v>1372</v>
      </c>
      <c r="AX3" s="30">
        <v>1250</v>
      </c>
      <c r="AY3" s="30">
        <v>1373</v>
      </c>
      <c r="AZ3" s="30">
        <v>1275</v>
      </c>
      <c r="BA3" s="30">
        <v>1335</v>
      </c>
      <c r="BB3" s="30">
        <v>1393</v>
      </c>
      <c r="BC3" s="30">
        <v>1314</v>
      </c>
      <c r="BD3" s="30">
        <v>1188</v>
      </c>
      <c r="BE3" s="30">
        <v>1171</v>
      </c>
      <c r="BF3" s="30">
        <v>976</v>
      </c>
      <c r="BG3" s="30">
        <v>930</v>
      </c>
      <c r="BH3" s="30">
        <v>937</v>
      </c>
      <c r="BI3" s="30">
        <v>825</v>
      </c>
      <c r="BJ3" s="30">
        <v>898</v>
      </c>
      <c r="BK3" s="30">
        <v>891</v>
      </c>
      <c r="BL3" s="30">
        <v>859</v>
      </c>
      <c r="BM3" s="30">
        <v>894</v>
      </c>
      <c r="BN3" s="30">
        <v>896</v>
      </c>
      <c r="BO3" s="30">
        <v>818</v>
      </c>
      <c r="BP3" s="30">
        <v>883</v>
      </c>
      <c r="BQ3" s="30">
        <v>850</v>
      </c>
      <c r="BR3" s="30">
        <v>713</v>
      </c>
      <c r="BS3" s="30">
        <v>760</v>
      </c>
      <c r="BT3" s="30">
        <v>740</v>
      </c>
      <c r="BU3" s="30">
        <v>689</v>
      </c>
      <c r="BV3" s="30">
        <v>546</v>
      </c>
      <c r="BW3" s="30">
        <v>638</v>
      </c>
      <c r="BX3" s="30">
        <v>521</v>
      </c>
      <c r="BY3" s="30">
        <v>567</v>
      </c>
      <c r="BZ3" s="30">
        <v>593</v>
      </c>
      <c r="CA3" s="30">
        <v>466</v>
      </c>
      <c r="CB3" s="30">
        <v>402</v>
      </c>
      <c r="CC3" s="30">
        <v>413</v>
      </c>
      <c r="CD3" s="30">
        <v>316</v>
      </c>
      <c r="CE3" s="30">
        <v>297</v>
      </c>
      <c r="CF3" s="30">
        <v>294</v>
      </c>
      <c r="CG3" s="30">
        <v>258</v>
      </c>
      <c r="CH3" s="30">
        <v>239</v>
      </c>
      <c r="CI3" s="30">
        <v>177</v>
      </c>
      <c r="CJ3" s="30">
        <v>157</v>
      </c>
      <c r="CK3" s="30">
        <v>125</v>
      </c>
      <c r="CL3" s="30">
        <v>107</v>
      </c>
      <c r="CM3" s="30">
        <v>99</v>
      </c>
      <c r="CN3" s="31">
        <v>52</v>
      </c>
      <c r="CO3" s="31">
        <v>52</v>
      </c>
      <c r="CP3" s="31">
        <v>40</v>
      </c>
      <c r="CQ3" s="31">
        <v>18</v>
      </c>
      <c r="CR3" s="31">
        <v>16</v>
      </c>
      <c r="CS3" s="31">
        <v>14</v>
      </c>
      <c r="CT3" s="31">
        <v>11</v>
      </c>
      <c r="CU3" s="31">
        <v>4</v>
      </c>
      <c r="CV3" s="31">
        <v>4</v>
      </c>
      <c r="CW3" s="31">
        <v>2</v>
      </c>
      <c r="CX3" s="31">
        <v>4</v>
      </c>
      <c r="CY3" s="31">
        <v>0</v>
      </c>
      <c r="CZ3" s="31">
        <v>1</v>
      </c>
      <c r="DA3" s="32">
        <v>1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15</v>
      </c>
      <c r="D4" s="30">
        <v>127402</v>
      </c>
      <c r="E4" s="30">
        <v>1857</v>
      </c>
      <c r="F4" s="30">
        <v>1882</v>
      </c>
      <c r="G4" s="30">
        <v>2091</v>
      </c>
      <c r="H4" s="30">
        <v>2050</v>
      </c>
      <c r="I4" s="30">
        <v>2158</v>
      </c>
      <c r="J4" s="30">
        <v>2217</v>
      </c>
      <c r="K4" s="30">
        <v>2399</v>
      </c>
      <c r="L4" s="30">
        <v>2209</v>
      </c>
      <c r="M4" s="30">
        <v>2220</v>
      </c>
      <c r="N4" s="30">
        <v>2105</v>
      </c>
      <c r="O4" s="30">
        <v>1972</v>
      </c>
      <c r="P4" s="30">
        <v>1787</v>
      </c>
      <c r="Q4" s="30">
        <v>1791</v>
      </c>
      <c r="R4" s="30">
        <v>1772</v>
      </c>
      <c r="S4" s="30">
        <v>1328</v>
      </c>
      <c r="T4" s="30">
        <v>1595</v>
      </c>
      <c r="U4" s="30">
        <v>1398</v>
      </c>
      <c r="V4" s="30">
        <v>1325</v>
      </c>
      <c r="W4" s="30">
        <v>1815</v>
      </c>
      <c r="X4" s="30">
        <v>2449</v>
      </c>
      <c r="Y4" s="30">
        <v>2586</v>
      </c>
      <c r="Z4" s="30">
        <v>2593</v>
      </c>
      <c r="AA4" s="30">
        <v>2300</v>
      </c>
      <c r="AB4" s="30">
        <v>2004</v>
      </c>
      <c r="AC4" s="30">
        <v>1906</v>
      </c>
      <c r="AD4" s="30">
        <v>1986</v>
      </c>
      <c r="AE4" s="30">
        <v>1890</v>
      </c>
      <c r="AF4" s="30">
        <v>1964</v>
      </c>
      <c r="AG4" s="30">
        <v>2144</v>
      </c>
      <c r="AH4" s="30">
        <v>2367</v>
      </c>
      <c r="AI4" s="30">
        <v>2455</v>
      </c>
      <c r="AJ4" s="30">
        <v>2569</v>
      </c>
      <c r="AK4" s="30">
        <v>2737</v>
      </c>
      <c r="AL4" s="30">
        <v>2688</v>
      </c>
      <c r="AM4" s="30">
        <v>1601</v>
      </c>
      <c r="AN4" s="30">
        <v>1760</v>
      </c>
      <c r="AO4" s="30">
        <v>2141</v>
      </c>
      <c r="AP4" s="30">
        <v>2061</v>
      </c>
      <c r="AQ4" s="30">
        <v>1940</v>
      </c>
      <c r="AR4" s="30">
        <v>1952</v>
      </c>
      <c r="AS4" s="30">
        <v>1748</v>
      </c>
      <c r="AT4" s="30">
        <v>1500</v>
      </c>
      <c r="AU4" s="30">
        <v>1542</v>
      </c>
      <c r="AV4" s="30">
        <v>1525</v>
      </c>
      <c r="AW4" s="30">
        <v>1555</v>
      </c>
      <c r="AX4" s="30">
        <v>1588</v>
      </c>
      <c r="AY4" s="30">
        <v>1533</v>
      </c>
      <c r="AZ4" s="30">
        <v>1469</v>
      </c>
      <c r="BA4" s="30">
        <v>1528</v>
      </c>
      <c r="BB4" s="30">
        <v>1604</v>
      </c>
      <c r="BC4" s="30">
        <v>1481</v>
      </c>
      <c r="BD4" s="30">
        <v>1575</v>
      </c>
      <c r="BE4" s="30">
        <v>1508</v>
      </c>
      <c r="BF4" s="30">
        <v>1537</v>
      </c>
      <c r="BG4" s="30">
        <v>1565</v>
      </c>
      <c r="BH4" s="30">
        <v>1432</v>
      </c>
      <c r="BI4" s="30">
        <v>1318</v>
      </c>
      <c r="BJ4" s="30">
        <v>1282</v>
      </c>
      <c r="BK4" s="30">
        <v>1076</v>
      </c>
      <c r="BL4" s="30">
        <v>996</v>
      </c>
      <c r="BM4" s="30">
        <v>1005</v>
      </c>
      <c r="BN4" s="30">
        <v>867</v>
      </c>
      <c r="BO4" s="30">
        <v>913</v>
      </c>
      <c r="BP4" s="30">
        <v>910</v>
      </c>
      <c r="BQ4" s="30">
        <v>867</v>
      </c>
      <c r="BR4" s="30">
        <v>899</v>
      </c>
      <c r="BS4" s="30">
        <v>890</v>
      </c>
      <c r="BT4" s="30">
        <v>833</v>
      </c>
      <c r="BU4" s="30">
        <v>850</v>
      </c>
      <c r="BV4" s="30">
        <v>793</v>
      </c>
      <c r="BW4" s="30">
        <v>702</v>
      </c>
      <c r="BX4" s="30">
        <v>696</v>
      </c>
      <c r="BY4" s="30">
        <v>661</v>
      </c>
      <c r="BZ4" s="30">
        <v>595</v>
      </c>
      <c r="CA4" s="30">
        <v>480</v>
      </c>
      <c r="CB4" s="30">
        <v>531</v>
      </c>
      <c r="CC4" s="30">
        <v>435</v>
      </c>
      <c r="CD4" s="30">
        <v>467</v>
      </c>
      <c r="CE4" s="30">
        <v>444</v>
      </c>
      <c r="CF4" s="30">
        <v>361</v>
      </c>
      <c r="CG4" s="30">
        <v>291</v>
      </c>
      <c r="CH4" s="30">
        <v>284</v>
      </c>
      <c r="CI4" s="30">
        <v>227</v>
      </c>
      <c r="CJ4" s="30">
        <v>165</v>
      </c>
      <c r="CK4" s="30">
        <v>182</v>
      </c>
      <c r="CL4" s="30">
        <v>140</v>
      </c>
      <c r="CM4" s="30">
        <v>108</v>
      </c>
      <c r="CN4" s="31">
        <v>90</v>
      </c>
      <c r="CO4" s="31">
        <v>69</v>
      </c>
      <c r="CP4" s="31">
        <v>56</v>
      </c>
      <c r="CQ4" s="31">
        <v>44</v>
      </c>
      <c r="CR4" s="31">
        <v>40</v>
      </c>
      <c r="CS4" s="31">
        <v>17</v>
      </c>
      <c r="CT4" s="31">
        <v>17</v>
      </c>
      <c r="CU4" s="31">
        <v>12</v>
      </c>
      <c r="CV4" s="31">
        <v>5</v>
      </c>
      <c r="CW4" s="31">
        <v>2</v>
      </c>
      <c r="CX4" s="31">
        <v>1</v>
      </c>
      <c r="CY4" s="31">
        <v>2</v>
      </c>
      <c r="CZ4" s="31">
        <v>0</v>
      </c>
      <c r="DA4" s="32">
        <v>3</v>
      </c>
      <c r="DB4" s="33">
        <v>22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15</v>
      </c>
      <c r="D5" s="30">
        <v>150074</v>
      </c>
      <c r="E5" s="30">
        <v>1918</v>
      </c>
      <c r="F5" s="30">
        <v>2144</v>
      </c>
      <c r="G5" s="30">
        <v>2092</v>
      </c>
      <c r="H5" s="30">
        <v>2184</v>
      </c>
      <c r="I5" s="30">
        <v>2155</v>
      </c>
      <c r="J5" s="30">
        <v>2195</v>
      </c>
      <c r="K5" s="30">
        <v>2203</v>
      </c>
      <c r="L5" s="30">
        <v>2425</v>
      </c>
      <c r="M5" s="30">
        <v>2346</v>
      </c>
      <c r="N5" s="30">
        <v>2445</v>
      </c>
      <c r="O5" s="30">
        <v>2552</v>
      </c>
      <c r="P5" s="30">
        <v>2661</v>
      </c>
      <c r="Q5" s="30">
        <v>2483</v>
      </c>
      <c r="R5" s="30">
        <v>2488</v>
      </c>
      <c r="S5" s="30">
        <v>2341</v>
      </c>
      <c r="T5" s="30">
        <v>2133</v>
      </c>
      <c r="U5" s="30">
        <v>1968</v>
      </c>
      <c r="V5" s="30">
        <v>1926</v>
      </c>
      <c r="W5" s="30">
        <v>2390</v>
      </c>
      <c r="X5" s="30">
        <v>2535</v>
      </c>
      <c r="Y5" s="30">
        <v>3203</v>
      </c>
      <c r="Z5" s="30">
        <v>2958</v>
      </c>
      <c r="AA5" s="30">
        <v>2654</v>
      </c>
      <c r="AB5" s="30">
        <v>2298</v>
      </c>
      <c r="AC5" s="30">
        <v>2093</v>
      </c>
      <c r="AD5" s="30">
        <v>2161</v>
      </c>
      <c r="AE5" s="30">
        <v>2153</v>
      </c>
      <c r="AF5" s="30">
        <v>2053</v>
      </c>
      <c r="AG5" s="30">
        <v>2133</v>
      </c>
      <c r="AH5" s="30">
        <v>2268</v>
      </c>
      <c r="AI5" s="30">
        <v>2408</v>
      </c>
      <c r="AJ5" s="30">
        <v>2276</v>
      </c>
      <c r="AK5" s="30">
        <v>2378</v>
      </c>
      <c r="AL5" s="30">
        <v>2594</v>
      </c>
      <c r="AM5" s="30">
        <v>2771</v>
      </c>
      <c r="AN5" s="30">
        <v>2944</v>
      </c>
      <c r="AO5" s="30">
        <v>3058</v>
      </c>
      <c r="AP5" s="30">
        <v>3129</v>
      </c>
      <c r="AQ5" s="30">
        <v>3058</v>
      </c>
      <c r="AR5" s="30">
        <v>1825</v>
      </c>
      <c r="AS5" s="30">
        <v>1988</v>
      </c>
      <c r="AT5" s="30">
        <v>2406</v>
      </c>
      <c r="AU5" s="30">
        <v>2271</v>
      </c>
      <c r="AV5" s="30">
        <v>2124</v>
      </c>
      <c r="AW5" s="30">
        <v>2105</v>
      </c>
      <c r="AX5" s="30">
        <v>1851</v>
      </c>
      <c r="AY5" s="30">
        <v>1555</v>
      </c>
      <c r="AZ5" s="30">
        <v>1639</v>
      </c>
      <c r="BA5" s="30">
        <v>1639</v>
      </c>
      <c r="BB5" s="30">
        <v>1637</v>
      </c>
      <c r="BC5" s="30">
        <v>1614</v>
      </c>
      <c r="BD5" s="30">
        <v>1568</v>
      </c>
      <c r="BE5" s="30">
        <v>1490</v>
      </c>
      <c r="BF5" s="30">
        <v>1563</v>
      </c>
      <c r="BG5" s="30">
        <v>1651</v>
      </c>
      <c r="BH5" s="30">
        <v>1512</v>
      </c>
      <c r="BI5" s="30">
        <v>1577</v>
      </c>
      <c r="BJ5" s="30">
        <v>1491</v>
      </c>
      <c r="BK5" s="30">
        <v>1539</v>
      </c>
      <c r="BL5" s="30">
        <v>1577</v>
      </c>
      <c r="BM5" s="30">
        <v>1379</v>
      </c>
      <c r="BN5" s="30">
        <v>1272</v>
      </c>
      <c r="BO5" s="30">
        <v>1233</v>
      </c>
      <c r="BP5" s="30">
        <v>1041</v>
      </c>
      <c r="BQ5" s="30">
        <v>975</v>
      </c>
      <c r="BR5" s="30">
        <v>972</v>
      </c>
      <c r="BS5" s="30">
        <v>844</v>
      </c>
      <c r="BT5" s="30">
        <v>894</v>
      </c>
      <c r="BU5" s="30">
        <v>876</v>
      </c>
      <c r="BV5" s="30">
        <v>851</v>
      </c>
      <c r="BW5" s="30">
        <v>857</v>
      </c>
      <c r="BX5" s="30">
        <v>843</v>
      </c>
      <c r="BY5" s="30">
        <v>746</v>
      </c>
      <c r="BZ5" s="30">
        <v>788</v>
      </c>
      <c r="CA5" s="30">
        <v>702</v>
      </c>
      <c r="CB5" s="30">
        <v>618</v>
      </c>
      <c r="CC5" s="30">
        <v>610</v>
      </c>
      <c r="CD5" s="30">
        <v>556</v>
      </c>
      <c r="CE5" s="30">
        <v>497</v>
      </c>
      <c r="CF5" s="30">
        <v>334</v>
      </c>
      <c r="CG5" s="30">
        <v>419</v>
      </c>
      <c r="CH5" s="30">
        <v>326</v>
      </c>
      <c r="CI5" s="30">
        <v>309</v>
      </c>
      <c r="CJ5" s="30">
        <v>288</v>
      </c>
      <c r="CK5" s="30">
        <v>225</v>
      </c>
      <c r="CL5" s="30">
        <v>179</v>
      </c>
      <c r="CM5" s="30">
        <v>161</v>
      </c>
      <c r="CN5" s="31">
        <v>122</v>
      </c>
      <c r="CO5" s="31">
        <v>99</v>
      </c>
      <c r="CP5" s="31">
        <v>81</v>
      </c>
      <c r="CQ5" s="31">
        <v>56</v>
      </c>
      <c r="CR5" s="31">
        <v>32</v>
      </c>
      <c r="CS5" s="31">
        <v>35</v>
      </c>
      <c r="CT5" s="31">
        <v>21</v>
      </c>
      <c r="CU5" s="31">
        <v>15</v>
      </c>
      <c r="CV5" s="31">
        <v>9</v>
      </c>
      <c r="CW5" s="31">
        <v>10</v>
      </c>
      <c r="CX5" s="31">
        <v>1</v>
      </c>
      <c r="CY5" s="31">
        <v>0</v>
      </c>
      <c r="CZ5" s="31">
        <v>1</v>
      </c>
      <c r="DA5" s="32">
        <v>0</v>
      </c>
      <c r="DB5" s="33">
        <v>1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15</v>
      </c>
      <c r="D6" s="30">
        <v>168466</v>
      </c>
      <c r="E6" s="30">
        <v>1832</v>
      </c>
      <c r="F6" s="30">
        <v>2036</v>
      </c>
      <c r="G6" s="30">
        <v>2008</v>
      </c>
      <c r="H6" s="30">
        <v>2080</v>
      </c>
      <c r="I6" s="30">
        <v>2156</v>
      </c>
      <c r="J6" s="30">
        <v>2139</v>
      </c>
      <c r="K6" s="30">
        <v>2331</v>
      </c>
      <c r="L6" s="30">
        <v>2231</v>
      </c>
      <c r="M6" s="30">
        <v>2324</v>
      </c>
      <c r="N6" s="30">
        <v>2277</v>
      </c>
      <c r="O6" s="30">
        <v>2352</v>
      </c>
      <c r="P6" s="30">
        <v>2354</v>
      </c>
      <c r="Q6" s="30">
        <v>2548</v>
      </c>
      <c r="R6" s="30">
        <v>2529</v>
      </c>
      <c r="S6" s="30">
        <v>2553</v>
      </c>
      <c r="T6" s="30">
        <v>2663</v>
      </c>
      <c r="U6" s="30">
        <v>2696</v>
      </c>
      <c r="V6" s="30">
        <v>2485</v>
      </c>
      <c r="W6" s="30">
        <v>3168</v>
      </c>
      <c r="X6" s="30">
        <v>3853</v>
      </c>
      <c r="Y6" s="30">
        <v>3875</v>
      </c>
      <c r="Z6" s="30">
        <v>3685</v>
      </c>
      <c r="AA6" s="30">
        <v>3311</v>
      </c>
      <c r="AB6" s="30">
        <v>2841</v>
      </c>
      <c r="AC6" s="30">
        <v>2127</v>
      </c>
      <c r="AD6" s="30">
        <v>2563</v>
      </c>
      <c r="AE6" s="30">
        <v>2299</v>
      </c>
      <c r="AF6" s="30">
        <v>2472</v>
      </c>
      <c r="AG6" s="30">
        <v>2444</v>
      </c>
      <c r="AH6" s="30">
        <v>2395</v>
      </c>
      <c r="AI6" s="30">
        <v>2455</v>
      </c>
      <c r="AJ6" s="30">
        <v>2546</v>
      </c>
      <c r="AK6" s="30">
        <v>2366</v>
      </c>
      <c r="AL6" s="30">
        <v>2467</v>
      </c>
      <c r="AM6" s="30">
        <v>2582</v>
      </c>
      <c r="AN6" s="30">
        <v>2610</v>
      </c>
      <c r="AO6" s="30">
        <v>2508</v>
      </c>
      <c r="AP6" s="30">
        <v>2626</v>
      </c>
      <c r="AQ6" s="30">
        <v>2775</v>
      </c>
      <c r="AR6" s="30">
        <v>2993</v>
      </c>
      <c r="AS6" s="30">
        <v>3086</v>
      </c>
      <c r="AT6" s="30">
        <v>3240</v>
      </c>
      <c r="AU6" s="30">
        <v>3264</v>
      </c>
      <c r="AV6" s="30">
        <v>3157</v>
      </c>
      <c r="AW6" s="30">
        <v>1914</v>
      </c>
      <c r="AX6" s="30">
        <v>2034</v>
      </c>
      <c r="AY6" s="30">
        <v>2377</v>
      </c>
      <c r="AZ6" s="30">
        <v>2277</v>
      </c>
      <c r="BA6" s="30">
        <v>2107</v>
      </c>
      <c r="BB6" s="30">
        <v>2088</v>
      </c>
      <c r="BC6" s="30">
        <v>1881</v>
      </c>
      <c r="BD6" s="30">
        <v>1556</v>
      </c>
      <c r="BE6" s="30">
        <v>1647</v>
      </c>
      <c r="BF6" s="30">
        <v>1649</v>
      </c>
      <c r="BG6" s="30">
        <v>1613</v>
      </c>
      <c r="BH6" s="30">
        <v>1637</v>
      </c>
      <c r="BI6" s="30">
        <v>1532</v>
      </c>
      <c r="BJ6" s="30">
        <v>1506</v>
      </c>
      <c r="BK6" s="30">
        <v>1523</v>
      </c>
      <c r="BL6" s="30">
        <v>1609</v>
      </c>
      <c r="BM6" s="30">
        <v>1449</v>
      </c>
      <c r="BN6" s="30">
        <v>1473</v>
      </c>
      <c r="BO6" s="30">
        <v>1422</v>
      </c>
      <c r="BP6" s="30">
        <v>1495</v>
      </c>
      <c r="BQ6" s="30">
        <v>1512</v>
      </c>
      <c r="BR6" s="30">
        <v>1331</v>
      </c>
      <c r="BS6" s="30">
        <v>1233</v>
      </c>
      <c r="BT6" s="30">
        <v>1188</v>
      </c>
      <c r="BU6" s="30">
        <v>993</v>
      </c>
      <c r="BV6" s="30">
        <v>920</v>
      </c>
      <c r="BW6" s="30">
        <v>900</v>
      </c>
      <c r="BX6" s="30">
        <v>787</v>
      </c>
      <c r="BY6" s="30">
        <v>829</v>
      </c>
      <c r="BZ6" s="30">
        <v>838</v>
      </c>
      <c r="CA6" s="30">
        <v>773</v>
      </c>
      <c r="CB6" s="30">
        <v>778</v>
      </c>
      <c r="CC6" s="30">
        <v>763</v>
      </c>
      <c r="CD6" s="30">
        <v>660</v>
      </c>
      <c r="CE6" s="30">
        <v>682</v>
      </c>
      <c r="CF6" s="30">
        <v>598</v>
      </c>
      <c r="CG6" s="30">
        <v>492</v>
      </c>
      <c r="CH6" s="30">
        <v>477</v>
      </c>
      <c r="CI6" s="30">
        <v>411</v>
      </c>
      <c r="CJ6" s="30">
        <v>353</v>
      </c>
      <c r="CK6" s="30">
        <v>217</v>
      </c>
      <c r="CL6" s="30">
        <v>252</v>
      </c>
      <c r="CM6" s="30">
        <v>179</v>
      </c>
      <c r="CN6" s="31">
        <v>167</v>
      </c>
      <c r="CO6" s="31">
        <v>150</v>
      </c>
      <c r="CP6" s="31">
        <v>116</v>
      </c>
      <c r="CQ6" s="31">
        <v>86</v>
      </c>
      <c r="CR6" s="31">
        <v>68</v>
      </c>
      <c r="CS6" s="31">
        <v>47</v>
      </c>
      <c r="CT6" s="31">
        <v>31</v>
      </c>
      <c r="CU6" s="31">
        <v>22</v>
      </c>
      <c r="CV6" s="31">
        <v>26</v>
      </c>
      <c r="CW6" s="31">
        <v>11</v>
      </c>
      <c r="CX6" s="31">
        <v>8</v>
      </c>
      <c r="CY6" s="31">
        <v>3</v>
      </c>
      <c r="CZ6" s="31">
        <v>4</v>
      </c>
      <c r="DA6" s="32">
        <v>2</v>
      </c>
      <c r="DB6" s="33">
        <v>468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15</v>
      </c>
      <c r="D7" s="30">
        <v>182327</v>
      </c>
      <c r="E7" s="30">
        <v>2132</v>
      </c>
      <c r="F7" s="30">
        <v>2063</v>
      </c>
      <c r="G7" s="30">
        <v>2005</v>
      </c>
      <c r="H7" s="30">
        <v>2040</v>
      </c>
      <c r="I7" s="30">
        <v>2017</v>
      </c>
      <c r="J7" s="30">
        <v>1889</v>
      </c>
      <c r="K7" s="30">
        <v>2050</v>
      </c>
      <c r="L7" s="30">
        <v>2020</v>
      </c>
      <c r="M7" s="30">
        <v>2104</v>
      </c>
      <c r="N7" s="30">
        <v>2204</v>
      </c>
      <c r="O7" s="30">
        <v>2147</v>
      </c>
      <c r="P7" s="30">
        <v>2296</v>
      </c>
      <c r="Q7" s="30">
        <v>2274</v>
      </c>
      <c r="R7" s="30">
        <v>2328</v>
      </c>
      <c r="S7" s="30">
        <v>2306</v>
      </c>
      <c r="T7" s="30">
        <v>2347</v>
      </c>
      <c r="U7" s="30">
        <v>2291</v>
      </c>
      <c r="V7" s="30">
        <v>2535</v>
      </c>
      <c r="W7" s="30">
        <v>3084</v>
      </c>
      <c r="X7" s="30">
        <v>4216</v>
      </c>
      <c r="Y7" s="30">
        <v>4413</v>
      </c>
      <c r="Z7" s="30">
        <v>4466</v>
      </c>
      <c r="AA7" s="30">
        <v>3895</v>
      </c>
      <c r="AB7" s="30">
        <v>3610</v>
      </c>
      <c r="AC7" s="30">
        <v>3276</v>
      </c>
      <c r="AD7" s="30">
        <v>3067</v>
      </c>
      <c r="AE7" s="30">
        <v>2959</v>
      </c>
      <c r="AF7" s="30">
        <v>3008</v>
      </c>
      <c r="AG7" s="30">
        <v>3048</v>
      </c>
      <c r="AH7" s="30">
        <v>2483</v>
      </c>
      <c r="AI7" s="30">
        <v>3130</v>
      </c>
      <c r="AJ7" s="30">
        <v>2845</v>
      </c>
      <c r="AK7" s="30">
        <v>2699</v>
      </c>
      <c r="AL7" s="30">
        <v>2672</v>
      </c>
      <c r="AM7" s="30">
        <v>2638</v>
      </c>
      <c r="AN7" s="30">
        <v>2607</v>
      </c>
      <c r="AO7" s="30">
        <v>2660</v>
      </c>
      <c r="AP7" s="30">
        <v>2458</v>
      </c>
      <c r="AQ7" s="30">
        <v>2509</v>
      </c>
      <c r="AR7" s="30">
        <v>2608</v>
      </c>
      <c r="AS7" s="30">
        <v>2621</v>
      </c>
      <c r="AT7" s="30">
        <v>2500</v>
      </c>
      <c r="AU7" s="30">
        <v>2550</v>
      </c>
      <c r="AV7" s="30">
        <v>2772</v>
      </c>
      <c r="AW7" s="30">
        <v>2952</v>
      </c>
      <c r="AX7" s="30">
        <v>3040</v>
      </c>
      <c r="AY7" s="30">
        <v>3191</v>
      </c>
      <c r="AZ7" s="30">
        <v>3245</v>
      </c>
      <c r="BA7" s="30">
        <v>3150</v>
      </c>
      <c r="BB7" s="30">
        <v>1913</v>
      </c>
      <c r="BC7" s="30">
        <v>2050</v>
      </c>
      <c r="BD7" s="30">
        <v>2341</v>
      </c>
      <c r="BE7" s="30">
        <v>2246</v>
      </c>
      <c r="BF7" s="30">
        <v>2134</v>
      </c>
      <c r="BG7" s="30">
        <v>2059</v>
      </c>
      <c r="BH7" s="30">
        <v>1845</v>
      </c>
      <c r="BI7" s="30">
        <v>1541</v>
      </c>
      <c r="BJ7" s="30">
        <v>1609</v>
      </c>
      <c r="BK7" s="30">
        <v>1646</v>
      </c>
      <c r="BL7" s="30">
        <v>1613</v>
      </c>
      <c r="BM7" s="30">
        <v>1605</v>
      </c>
      <c r="BN7" s="30">
        <v>1501</v>
      </c>
      <c r="BO7" s="30">
        <v>1430</v>
      </c>
      <c r="BP7" s="30">
        <v>1464</v>
      </c>
      <c r="BQ7" s="30">
        <v>1534</v>
      </c>
      <c r="BR7" s="30">
        <v>1367</v>
      </c>
      <c r="BS7" s="30">
        <v>1438</v>
      </c>
      <c r="BT7" s="30">
        <v>1359</v>
      </c>
      <c r="BU7" s="30">
        <v>1448</v>
      </c>
      <c r="BV7" s="30">
        <v>1433</v>
      </c>
      <c r="BW7" s="30">
        <v>1275</v>
      </c>
      <c r="BX7" s="30">
        <v>1197</v>
      </c>
      <c r="BY7" s="30">
        <v>1119</v>
      </c>
      <c r="BZ7" s="30">
        <v>939</v>
      </c>
      <c r="CA7" s="30">
        <v>878</v>
      </c>
      <c r="CB7" s="30">
        <v>844</v>
      </c>
      <c r="CC7" s="30">
        <v>696</v>
      </c>
      <c r="CD7" s="30">
        <v>737</v>
      </c>
      <c r="CE7" s="30">
        <v>724</v>
      </c>
      <c r="CF7" s="30">
        <v>653</v>
      </c>
      <c r="CG7" s="30">
        <v>620</v>
      </c>
      <c r="CH7" s="30">
        <v>598</v>
      </c>
      <c r="CI7" s="30">
        <v>491</v>
      </c>
      <c r="CJ7" s="30">
        <v>485</v>
      </c>
      <c r="CK7" s="30">
        <v>433</v>
      </c>
      <c r="CL7" s="30">
        <v>326</v>
      </c>
      <c r="CM7" s="30">
        <v>311</v>
      </c>
      <c r="CN7" s="31">
        <v>264</v>
      </c>
      <c r="CO7" s="31">
        <v>187</v>
      </c>
      <c r="CP7" s="31">
        <v>123</v>
      </c>
      <c r="CQ7" s="31">
        <v>117</v>
      </c>
      <c r="CR7" s="31">
        <v>74</v>
      </c>
      <c r="CS7" s="31">
        <v>69</v>
      </c>
      <c r="CT7" s="31">
        <v>47</v>
      </c>
      <c r="CU7" s="31">
        <v>46</v>
      </c>
      <c r="CV7" s="31">
        <v>22</v>
      </c>
      <c r="CW7" s="31">
        <v>16</v>
      </c>
      <c r="CX7" s="31">
        <v>13</v>
      </c>
      <c r="CY7" s="31">
        <v>9</v>
      </c>
      <c r="CZ7" s="31">
        <v>5</v>
      </c>
      <c r="DA7" s="32">
        <v>8</v>
      </c>
      <c r="DB7" s="33">
        <v>5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15</v>
      </c>
      <c r="D8" s="30">
        <v>191814</v>
      </c>
      <c r="E8" s="30">
        <v>2153</v>
      </c>
      <c r="F8" s="30">
        <v>2034</v>
      </c>
      <c r="G8" s="30">
        <v>2059</v>
      </c>
      <c r="H8" s="30">
        <v>2090</v>
      </c>
      <c r="I8" s="30">
        <v>1995</v>
      </c>
      <c r="J8" s="30">
        <v>2095</v>
      </c>
      <c r="K8" s="30">
        <v>2035</v>
      </c>
      <c r="L8" s="30">
        <v>2023</v>
      </c>
      <c r="M8" s="30">
        <v>1976</v>
      </c>
      <c r="N8" s="30">
        <v>1936</v>
      </c>
      <c r="O8" s="30">
        <v>1914</v>
      </c>
      <c r="P8" s="30">
        <v>1973</v>
      </c>
      <c r="Q8" s="30">
        <v>2017</v>
      </c>
      <c r="R8" s="30">
        <v>2069</v>
      </c>
      <c r="S8" s="30">
        <v>2131</v>
      </c>
      <c r="T8" s="30">
        <v>2119</v>
      </c>
      <c r="U8" s="30">
        <v>2238</v>
      </c>
      <c r="V8" s="30">
        <v>2228</v>
      </c>
      <c r="W8" s="30">
        <v>2763</v>
      </c>
      <c r="X8" s="30">
        <v>3575</v>
      </c>
      <c r="Y8" s="30">
        <v>3851</v>
      </c>
      <c r="Z8" s="30">
        <v>3935</v>
      </c>
      <c r="AA8" s="30">
        <v>3896</v>
      </c>
      <c r="AB8" s="30">
        <v>3479</v>
      </c>
      <c r="AC8" s="30">
        <v>3429</v>
      </c>
      <c r="AD8" s="30">
        <v>3476</v>
      </c>
      <c r="AE8" s="30">
        <v>3398</v>
      </c>
      <c r="AF8" s="30">
        <v>3396</v>
      </c>
      <c r="AG8" s="30">
        <v>3513</v>
      </c>
      <c r="AH8" s="30">
        <v>3470</v>
      </c>
      <c r="AI8" s="30">
        <v>3319</v>
      </c>
      <c r="AJ8" s="30">
        <v>3246</v>
      </c>
      <c r="AK8" s="30">
        <v>3292</v>
      </c>
      <c r="AL8" s="30">
        <v>3297</v>
      </c>
      <c r="AM8" s="30">
        <v>2533</v>
      </c>
      <c r="AN8" s="30">
        <v>3225</v>
      </c>
      <c r="AO8" s="30">
        <v>2855</v>
      </c>
      <c r="AP8" s="30">
        <v>2796</v>
      </c>
      <c r="AQ8" s="30">
        <v>2604</v>
      </c>
      <c r="AR8" s="30">
        <v>2544</v>
      </c>
      <c r="AS8" s="30">
        <v>2562</v>
      </c>
      <c r="AT8" s="30">
        <v>2609</v>
      </c>
      <c r="AU8" s="30">
        <v>2413</v>
      </c>
      <c r="AV8" s="30">
        <v>2433</v>
      </c>
      <c r="AW8" s="30">
        <v>2516</v>
      </c>
      <c r="AX8" s="30">
        <v>2591</v>
      </c>
      <c r="AY8" s="30">
        <v>2411</v>
      </c>
      <c r="AZ8" s="30">
        <v>2479</v>
      </c>
      <c r="BA8" s="30">
        <v>2666</v>
      </c>
      <c r="BB8" s="30">
        <v>2873</v>
      </c>
      <c r="BC8" s="30">
        <v>2930</v>
      </c>
      <c r="BD8" s="30">
        <v>3137</v>
      </c>
      <c r="BE8" s="30">
        <v>3141</v>
      </c>
      <c r="BF8" s="30">
        <v>3084</v>
      </c>
      <c r="BG8" s="30">
        <v>1878</v>
      </c>
      <c r="BH8" s="30">
        <v>1947</v>
      </c>
      <c r="BI8" s="30">
        <v>2328</v>
      </c>
      <c r="BJ8" s="30">
        <v>2256</v>
      </c>
      <c r="BK8" s="30">
        <v>2071</v>
      </c>
      <c r="BL8" s="30">
        <v>1975</v>
      </c>
      <c r="BM8" s="30">
        <v>1814</v>
      </c>
      <c r="BN8" s="30">
        <v>1527</v>
      </c>
      <c r="BO8" s="30">
        <v>1569</v>
      </c>
      <c r="BP8" s="30">
        <v>1622</v>
      </c>
      <c r="BQ8" s="30">
        <v>1551</v>
      </c>
      <c r="BR8" s="30">
        <v>1571</v>
      </c>
      <c r="BS8" s="30">
        <v>1421</v>
      </c>
      <c r="BT8" s="30">
        <v>1380</v>
      </c>
      <c r="BU8" s="30">
        <v>1403</v>
      </c>
      <c r="BV8" s="30">
        <v>1467</v>
      </c>
      <c r="BW8" s="30">
        <v>1306</v>
      </c>
      <c r="BX8" s="30">
        <v>1411</v>
      </c>
      <c r="BY8" s="30">
        <v>1263</v>
      </c>
      <c r="BZ8" s="30">
        <v>1357</v>
      </c>
      <c r="CA8" s="30">
        <v>1306</v>
      </c>
      <c r="CB8" s="30">
        <v>1165</v>
      </c>
      <c r="CC8" s="30">
        <v>1076</v>
      </c>
      <c r="CD8" s="30">
        <v>1030</v>
      </c>
      <c r="CE8" s="30">
        <v>841</v>
      </c>
      <c r="CF8" s="30">
        <v>757</v>
      </c>
      <c r="CG8" s="30">
        <v>758</v>
      </c>
      <c r="CH8" s="30">
        <v>590</v>
      </c>
      <c r="CI8" s="30">
        <v>622</v>
      </c>
      <c r="CJ8" s="30">
        <v>587</v>
      </c>
      <c r="CK8" s="30">
        <v>479</v>
      </c>
      <c r="CL8" s="30">
        <v>472</v>
      </c>
      <c r="CM8" s="30">
        <v>440</v>
      </c>
      <c r="CN8" s="31">
        <v>352</v>
      </c>
      <c r="CO8" s="31">
        <v>344</v>
      </c>
      <c r="CP8" s="31">
        <v>271</v>
      </c>
      <c r="CQ8" s="31">
        <v>199</v>
      </c>
      <c r="CR8" s="31">
        <v>173</v>
      </c>
      <c r="CS8" s="31">
        <v>140</v>
      </c>
      <c r="CT8" s="31">
        <v>87</v>
      </c>
      <c r="CU8" s="31">
        <v>51</v>
      </c>
      <c r="CV8" s="31">
        <v>55</v>
      </c>
      <c r="CW8" s="31">
        <v>22</v>
      </c>
      <c r="CX8" s="31">
        <v>24</v>
      </c>
      <c r="CY8" s="31">
        <v>10</v>
      </c>
      <c r="CZ8" s="31">
        <v>12</v>
      </c>
      <c r="DA8" s="32">
        <v>12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15</v>
      </c>
      <c r="D9" s="30">
        <v>200528</v>
      </c>
      <c r="E9" s="30">
        <v>1923</v>
      </c>
      <c r="F9" s="30">
        <v>2007</v>
      </c>
      <c r="G9" s="30">
        <v>2017</v>
      </c>
      <c r="H9" s="30">
        <v>2067</v>
      </c>
      <c r="I9" s="30">
        <v>2057</v>
      </c>
      <c r="J9" s="30">
        <v>2145</v>
      </c>
      <c r="K9" s="30">
        <v>2040</v>
      </c>
      <c r="L9" s="30">
        <v>2017</v>
      </c>
      <c r="M9" s="30">
        <v>2038</v>
      </c>
      <c r="N9" s="30">
        <v>1962</v>
      </c>
      <c r="O9" s="30">
        <v>2085</v>
      </c>
      <c r="P9" s="30">
        <v>1991</v>
      </c>
      <c r="Q9" s="30">
        <v>1950</v>
      </c>
      <c r="R9" s="30">
        <v>1939</v>
      </c>
      <c r="S9" s="30">
        <v>1913</v>
      </c>
      <c r="T9" s="30">
        <v>1884</v>
      </c>
      <c r="U9" s="30">
        <v>1959</v>
      </c>
      <c r="V9" s="30">
        <v>1982</v>
      </c>
      <c r="W9" s="30">
        <v>2656</v>
      </c>
      <c r="X9" s="30">
        <v>3599</v>
      </c>
      <c r="Y9" s="30">
        <v>3712</v>
      </c>
      <c r="Z9" s="30">
        <v>3834</v>
      </c>
      <c r="AA9" s="30">
        <v>3704</v>
      </c>
      <c r="AB9" s="30">
        <v>3438</v>
      </c>
      <c r="AC9" s="30">
        <v>3204</v>
      </c>
      <c r="AD9" s="30">
        <v>2989</v>
      </c>
      <c r="AE9" s="30">
        <v>3174</v>
      </c>
      <c r="AF9" s="30">
        <v>3249</v>
      </c>
      <c r="AG9" s="30">
        <v>3254</v>
      </c>
      <c r="AH9" s="30">
        <v>3426</v>
      </c>
      <c r="AI9" s="30">
        <v>3654</v>
      </c>
      <c r="AJ9" s="30">
        <v>3782</v>
      </c>
      <c r="AK9" s="30">
        <v>3622</v>
      </c>
      <c r="AL9" s="30">
        <v>3624</v>
      </c>
      <c r="AM9" s="30">
        <v>3633</v>
      </c>
      <c r="AN9" s="30">
        <v>3403</v>
      </c>
      <c r="AO9" s="30">
        <v>3197</v>
      </c>
      <c r="AP9" s="30">
        <v>3270</v>
      </c>
      <c r="AQ9" s="30">
        <v>3117</v>
      </c>
      <c r="AR9" s="30">
        <v>2392</v>
      </c>
      <c r="AS9" s="30">
        <v>3099</v>
      </c>
      <c r="AT9" s="30">
        <v>2733</v>
      </c>
      <c r="AU9" s="30">
        <v>2635</v>
      </c>
      <c r="AV9" s="30">
        <v>2518</v>
      </c>
      <c r="AW9" s="30">
        <v>2408</v>
      </c>
      <c r="AX9" s="30">
        <v>2478</v>
      </c>
      <c r="AY9" s="30">
        <v>2588</v>
      </c>
      <c r="AZ9" s="30">
        <v>2323</v>
      </c>
      <c r="BA9" s="30">
        <v>2344</v>
      </c>
      <c r="BB9" s="30">
        <v>2463</v>
      </c>
      <c r="BC9" s="30">
        <v>2480</v>
      </c>
      <c r="BD9" s="30">
        <v>2358</v>
      </c>
      <c r="BE9" s="30">
        <v>2432</v>
      </c>
      <c r="BF9" s="30">
        <v>2600</v>
      </c>
      <c r="BG9" s="30">
        <v>2818</v>
      </c>
      <c r="BH9" s="30">
        <v>2871</v>
      </c>
      <c r="BI9" s="30">
        <v>3004</v>
      </c>
      <c r="BJ9" s="30">
        <v>3076</v>
      </c>
      <c r="BK9" s="30">
        <v>2933</v>
      </c>
      <c r="BL9" s="30">
        <v>1842</v>
      </c>
      <c r="BM9" s="30">
        <v>1864</v>
      </c>
      <c r="BN9" s="30">
        <v>2248</v>
      </c>
      <c r="BO9" s="30">
        <v>2178</v>
      </c>
      <c r="BP9" s="30">
        <v>1958</v>
      </c>
      <c r="BQ9" s="30">
        <v>1948</v>
      </c>
      <c r="BR9" s="30">
        <v>1745</v>
      </c>
      <c r="BS9" s="30">
        <v>1486</v>
      </c>
      <c r="BT9" s="30">
        <v>1493</v>
      </c>
      <c r="BU9" s="30">
        <v>1533</v>
      </c>
      <c r="BV9" s="30">
        <v>1509</v>
      </c>
      <c r="BW9" s="30">
        <v>1522</v>
      </c>
      <c r="BX9" s="30">
        <v>1344</v>
      </c>
      <c r="BY9" s="30">
        <v>1304</v>
      </c>
      <c r="BZ9" s="30">
        <v>1335</v>
      </c>
      <c r="CA9" s="30">
        <v>1371</v>
      </c>
      <c r="CB9" s="30">
        <v>1252</v>
      </c>
      <c r="CC9" s="30">
        <v>1244</v>
      </c>
      <c r="CD9" s="30">
        <v>1169</v>
      </c>
      <c r="CE9" s="30">
        <v>1214</v>
      </c>
      <c r="CF9" s="30">
        <v>1215</v>
      </c>
      <c r="CG9" s="30">
        <v>1009</v>
      </c>
      <c r="CH9" s="30">
        <v>937</v>
      </c>
      <c r="CI9" s="30">
        <v>837</v>
      </c>
      <c r="CJ9" s="30">
        <v>718</v>
      </c>
      <c r="CK9" s="30">
        <v>615</v>
      </c>
      <c r="CL9" s="30">
        <v>587</v>
      </c>
      <c r="CM9" s="30">
        <v>448</v>
      </c>
      <c r="CN9" s="31">
        <v>460</v>
      </c>
      <c r="CO9" s="31">
        <v>423</v>
      </c>
      <c r="CP9" s="31">
        <v>328</v>
      </c>
      <c r="CQ9" s="31">
        <v>299</v>
      </c>
      <c r="CR9" s="31">
        <v>270</v>
      </c>
      <c r="CS9" s="31">
        <v>198</v>
      </c>
      <c r="CT9" s="31">
        <v>167</v>
      </c>
      <c r="CU9" s="31">
        <v>137</v>
      </c>
      <c r="CV9" s="31">
        <v>77</v>
      </c>
      <c r="CW9" s="31">
        <v>64</v>
      </c>
      <c r="CX9" s="31">
        <v>51</v>
      </c>
      <c r="CY9" s="31">
        <v>24</v>
      </c>
      <c r="CZ9" s="31">
        <v>18</v>
      </c>
      <c r="DA9" s="32">
        <v>16</v>
      </c>
      <c r="DB9" s="33">
        <v>1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15</v>
      </c>
      <c r="D10" s="30">
        <v>214590</v>
      </c>
      <c r="E10" s="30">
        <v>2258</v>
      </c>
      <c r="F10" s="30">
        <v>2185</v>
      </c>
      <c r="G10" s="30">
        <v>2230</v>
      </c>
      <c r="H10" s="30">
        <v>2230</v>
      </c>
      <c r="I10" s="30">
        <v>2159</v>
      </c>
      <c r="J10" s="30">
        <v>2112</v>
      </c>
      <c r="K10" s="30">
        <v>2128</v>
      </c>
      <c r="L10" s="30">
        <v>2127</v>
      </c>
      <c r="M10" s="30">
        <v>2174</v>
      </c>
      <c r="N10" s="30">
        <v>2105</v>
      </c>
      <c r="O10" s="30">
        <v>2216</v>
      </c>
      <c r="P10" s="30">
        <v>2103</v>
      </c>
      <c r="Q10" s="30">
        <v>2098</v>
      </c>
      <c r="R10" s="30">
        <v>2107</v>
      </c>
      <c r="S10" s="30">
        <v>1993</v>
      </c>
      <c r="T10" s="30">
        <v>2135</v>
      </c>
      <c r="U10" s="30">
        <v>2083</v>
      </c>
      <c r="V10" s="30">
        <v>2008</v>
      </c>
      <c r="W10" s="30">
        <v>2413</v>
      </c>
      <c r="X10" s="30">
        <v>3088</v>
      </c>
      <c r="Y10" s="30">
        <v>3140</v>
      </c>
      <c r="Z10" s="30">
        <v>3324</v>
      </c>
      <c r="AA10" s="30">
        <v>3287</v>
      </c>
      <c r="AB10" s="30">
        <v>3339</v>
      </c>
      <c r="AC10" s="30">
        <v>3064</v>
      </c>
      <c r="AD10" s="30">
        <v>2951</v>
      </c>
      <c r="AE10" s="30">
        <v>3042</v>
      </c>
      <c r="AF10" s="30">
        <v>2962</v>
      </c>
      <c r="AG10" s="30">
        <v>2995</v>
      </c>
      <c r="AH10" s="30">
        <v>3041</v>
      </c>
      <c r="AI10" s="30">
        <v>3100</v>
      </c>
      <c r="AJ10" s="30">
        <v>3367</v>
      </c>
      <c r="AK10" s="30">
        <v>3444</v>
      </c>
      <c r="AL10" s="30">
        <v>3404</v>
      </c>
      <c r="AM10" s="30">
        <v>3538</v>
      </c>
      <c r="AN10" s="30">
        <v>3686</v>
      </c>
      <c r="AO10" s="30">
        <v>3892</v>
      </c>
      <c r="AP10" s="30">
        <v>3662</v>
      </c>
      <c r="AQ10" s="30">
        <v>3650</v>
      </c>
      <c r="AR10" s="30">
        <v>3628</v>
      </c>
      <c r="AS10" s="30">
        <v>3420</v>
      </c>
      <c r="AT10" s="30">
        <v>3204</v>
      </c>
      <c r="AU10" s="30">
        <v>3279</v>
      </c>
      <c r="AV10" s="30">
        <v>3179</v>
      </c>
      <c r="AW10" s="30">
        <v>2462</v>
      </c>
      <c r="AX10" s="30">
        <v>3085</v>
      </c>
      <c r="AY10" s="30">
        <v>2728</v>
      </c>
      <c r="AZ10" s="30">
        <v>2625</v>
      </c>
      <c r="BA10" s="30">
        <v>2514</v>
      </c>
      <c r="BB10" s="30">
        <v>2381</v>
      </c>
      <c r="BC10" s="30">
        <v>2466</v>
      </c>
      <c r="BD10" s="30">
        <v>2535</v>
      </c>
      <c r="BE10" s="30">
        <v>2311</v>
      </c>
      <c r="BF10" s="30">
        <v>2353</v>
      </c>
      <c r="BG10" s="30">
        <v>2461</v>
      </c>
      <c r="BH10" s="30">
        <v>2502</v>
      </c>
      <c r="BI10" s="30">
        <v>2321</v>
      </c>
      <c r="BJ10" s="30">
        <v>2414</v>
      </c>
      <c r="BK10" s="30">
        <v>2589</v>
      </c>
      <c r="BL10" s="30">
        <v>2762</v>
      </c>
      <c r="BM10" s="30">
        <v>2854</v>
      </c>
      <c r="BN10" s="30">
        <v>3008</v>
      </c>
      <c r="BO10" s="30">
        <v>3033</v>
      </c>
      <c r="BP10" s="30">
        <v>2888</v>
      </c>
      <c r="BQ10" s="30">
        <v>1814</v>
      </c>
      <c r="BR10" s="30">
        <v>1813</v>
      </c>
      <c r="BS10" s="30">
        <v>2238</v>
      </c>
      <c r="BT10" s="30">
        <v>2119</v>
      </c>
      <c r="BU10" s="30">
        <v>1931</v>
      </c>
      <c r="BV10" s="30">
        <v>1922</v>
      </c>
      <c r="BW10" s="30">
        <v>1685</v>
      </c>
      <c r="BX10" s="30">
        <v>1435</v>
      </c>
      <c r="BY10" s="30">
        <v>1440</v>
      </c>
      <c r="BZ10" s="30">
        <v>1478</v>
      </c>
      <c r="CA10" s="30">
        <v>1476</v>
      </c>
      <c r="CB10" s="30">
        <v>1428</v>
      </c>
      <c r="CC10" s="30">
        <v>1235</v>
      </c>
      <c r="CD10" s="30">
        <v>1223</v>
      </c>
      <c r="CE10" s="30">
        <v>1233</v>
      </c>
      <c r="CF10" s="30">
        <v>1217</v>
      </c>
      <c r="CG10" s="30">
        <v>1092</v>
      </c>
      <c r="CH10" s="30">
        <v>1116</v>
      </c>
      <c r="CI10" s="30">
        <v>1038</v>
      </c>
      <c r="CJ10" s="30">
        <v>1018</v>
      </c>
      <c r="CK10" s="30">
        <v>975</v>
      </c>
      <c r="CL10" s="30">
        <v>810</v>
      </c>
      <c r="CM10" s="30">
        <v>739</v>
      </c>
      <c r="CN10" s="31">
        <v>629</v>
      </c>
      <c r="CO10" s="31">
        <v>509</v>
      </c>
      <c r="CP10" s="31">
        <v>425</v>
      </c>
      <c r="CQ10" s="31">
        <v>401</v>
      </c>
      <c r="CR10" s="31">
        <v>281</v>
      </c>
      <c r="CS10" s="31">
        <v>243</v>
      </c>
      <c r="CT10" s="31">
        <v>216</v>
      </c>
      <c r="CU10" s="31">
        <v>161</v>
      </c>
      <c r="CV10" s="31">
        <v>131</v>
      </c>
      <c r="CW10" s="31">
        <v>101</v>
      </c>
      <c r="CX10" s="31">
        <v>53</v>
      </c>
      <c r="CY10" s="31">
        <v>38</v>
      </c>
      <c r="CZ10" s="31">
        <v>39</v>
      </c>
      <c r="DA10" s="32">
        <v>45</v>
      </c>
      <c r="DB10" s="33">
        <v>3001</v>
      </c>
    </row>
    <row r="11" spans="1:106" ht="24.75" customHeight="1" x14ac:dyDescent="0.15">
      <c r="A11" s="15" t="s">
        <v>158</v>
      </c>
      <c r="B11" s="16" t="s">
        <v>168</v>
      </c>
      <c r="C11" s="17" t="s">
        <v>15</v>
      </c>
      <c r="D11" s="34">
        <v>226963</v>
      </c>
      <c r="E11" s="34">
        <v>2022</v>
      </c>
      <c r="F11" s="34">
        <v>2002</v>
      </c>
      <c r="G11" s="34">
        <v>2141</v>
      </c>
      <c r="H11" s="34">
        <v>2085</v>
      </c>
      <c r="I11" s="34">
        <v>2147</v>
      </c>
      <c r="J11" s="34">
        <v>2154</v>
      </c>
      <c r="K11" s="34">
        <v>2155</v>
      </c>
      <c r="L11" s="34">
        <v>2253</v>
      </c>
      <c r="M11" s="34">
        <v>2132</v>
      </c>
      <c r="N11" s="34">
        <v>2072</v>
      </c>
      <c r="O11" s="34">
        <v>2041</v>
      </c>
      <c r="P11" s="34">
        <v>2054</v>
      </c>
      <c r="Q11" s="34">
        <v>2056</v>
      </c>
      <c r="R11" s="34">
        <v>2076</v>
      </c>
      <c r="S11" s="34">
        <v>2058</v>
      </c>
      <c r="T11" s="34">
        <v>2239</v>
      </c>
      <c r="U11" s="34">
        <v>2132</v>
      </c>
      <c r="V11" s="34">
        <v>2107</v>
      </c>
      <c r="W11" s="34">
        <v>2516</v>
      </c>
      <c r="X11" s="34">
        <v>3021</v>
      </c>
      <c r="Y11" s="34">
        <v>3131</v>
      </c>
      <c r="Z11" s="34">
        <v>3114</v>
      </c>
      <c r="AA11" s="34">
        <v>3036</v>
      </c>
      <c r="AB11" s="34">
        <v>2858</v>
      </c>
      <c r="AC11" s="34">
        <v>2603</v>
      </c>
      <c r="AD11" s="34">
        <v>2407</v>
      </c>
      <c r="AE11" s="34">
        <v>2487</v>
      </c>
      <c r="AF11" s="34">
        <v>2419</v>
      </c>
      <c r="AG11" s="34">
        <v>2635</v>
      </c>
      <c r="AH11" s="34">
        <v>2745</v>
      </c>
      <c r="AI11" s="34">
        <v>2802</v>
      </c>
      <c r="AJ11" s="34">
        <v>2975</v>
      </c>
      <c r="AK11" s="34">
        <v>3023</v>
      </c>
      <c r="AL11" s="34">
        <v>2918</v>
      </c>
      <c r="AM11" s="34">
        <v>2942</v>
      </c>
      <c r="AN11" s="34">
        <v>3004</v>
      </c>
      <c r="AO11" s="34">
        <v>3264</v>
      </c>
      <c r="AP11" s="34">
        <v>3236</v>
      </c>
      <c r="AQ11" s="34">
        <v>3347</v>
      </c>
      <c r="AR11" s="34">
        <v>3449</v>
      </c>
      <c r="AS11" s="34">
        <v>3616</v>
      </c>
      <c r="AT11" s="34">
        <v>3749</v>
      </c>
      <c r="AU11" s="34">
        <v>3572</v>
      </c>
      <c r="AV11" s="34">
        <v>3598</v>
      </c>
      <c r="AW11" s="34">
        <v>3541</v>
      </c>
      <c r="AX11" s="34">
        <v>3250</v>
      </c>
      <c r="AY11" s="34">
        <v>3127</v>
      </c>
      <c r="AZ11" s="34">
        <v>3097</v>
      </c>
      <c r="BA11" s="34">
        <v>2996</v>
      </c>
      <c r="BB11" s="34">
        <v>2339</v>
      </c>
      <c r="BC11" s="34">
        <v>2951</v>
      </c>
      <c r="BD11" s="34">
        <v>2611</v>
      </c>
      <c r="BE11" s="34">
        <v>2525</v>
      </c>
      <c r="BF11" s="34">
        <v>2378</v>
      </c>
      <c r="BG11" s="34">
        <v>2258</v>
      </c>
      <c r="BH11" s="34">
        <v>2403</v>
      </c>
      <c r="BI11" s="34">
        <v>2447</v>
      </c>
      <c r="BJ11" s="34">
        <v>2230</v>
      </c>
      <c r="BK11" s="34">
        <v>2217</v>
      </c>
      <c r="BL11" s="34">
        <v>2327</v>
      </c>
      <c r="BM11" s="34">
        <v>2422</v>
      </c>
      <c r="BN11" s="34">
        <v>2246</v>
      </c>
      <c r="BO11" s="34">
        <v>2293</v>
      </c>
      <c r="BP11" s="34">
        <v>2485</v>
      </c>
      <c r="BQ11" s="34">
        <v>2651</v>
      </c>
      <c r="BR11" s="34">
        <v>2733</v>
      </c>
      <c r="BS11" s="34">
        <v>2883</v>
      </c>
      <c r="BT11" s="34">
        <v>2936</v>
      </c>
      <c r="BU11" s="34">
        <v>2794</v>
      </c>
      <c r="BV11" s="34">
        <v>1749</v>
      </c>
      <c r="BW11" s="34">
        <v>1759</v>
      </c>
      <c r="BX11" s="34">
        <v>2098</v>
      </c>
      <c r="BY11" s="34">
        <v>1982</v>
      </c>
      <c r="BZ11" s="34">
        <v>1844</v>
      </c>
      <c r="CA11" s="34">
        <v>1817</v>
      </c>
      <c r="CB11" s="34">
        <v>1579</v>
      </c>
      <c r="CC11" s="34">
        <v>1343</v>
      </c>
      <c r="CD11" s="34">
        <v>1359</v>
      </c>
      <c r="CE11" s="34">
        <v>1340</v>
      </c>
      <c r="CF11" s="34">
        <v>1313</v>
      </c>
      <c r="CG11" s="34">
        <v>1260</v>
      </c>
      <c r="CH11" s="34">
        <v>1091</v>
      </c>
      <c r="CI11" s="34">
        <v>1061</v>
      </c>
      <c r="CJ11" s="34">
        <v>1010</v>
      </c>
      <c r="CK11" s="34">
        <v>976</v>
      </c>
      <c r="CL11" s="34">
        <v>840</v>
      </c>
      <c r="CM11" s="34">
        <v>864</v>
      </c>
      <c r="CN11" s="34">
        <v>775</v>
      </c>
      <c r="CO11" s="34">
        <v>712</v>
      </c>
      <c r="CP11" s="34">
        <v>688</v>
      </c>
      <c r="CQ11" s="34">
        <v>490</v>
      </c>
      <c r="CR11" s="34">
        <v>409</v>
      </c>
      <c r="CS11" s="34">
        <v>349</v>
      </c>
      <c r="CT11" s="34">
        <v>271</v>
      </c>
      <c r="CU11" s="34">
        <v>178</v>
      </c>
      <c r="CV11" s="34">
        <v>167</v>
      </c>
      <c r="CW11" s="34">
        <v>93</v>
      </c>
      <c r="CX11" s="34">
        <v>69</v>
      </c>
      <c r="CY11" s="34">
        <v>54</v>
      </c>
      <c r="CZ11" s="34">
        <v>38</v>
      </c>
      <c r="DA11" s="35">
        <v>75</v>
      </c>
      <c r="DB11" s="36">
        <v>14777</v>
      </c>
    </row>
    <row r="12" spans="1:106" ht="24.75" customHeight="1" x14ac:dyDescent="0.15">
      <c r="A12" s="47" t="s">
        <v>159</v>
      </c>
      <c r="B12" s="21" t="s">
        <v>169</v>
      </c>
      <c r="C12" s="22" t="s">
        <v>15</v>
      </c>
      <c r="D12" s="37">
        <v>241656</v>
      </c>
      <c r="E12" s="37">
        <v>2064</v>
      </c>
      <c r="F12" s="37">
        <v>2163</v>
      </c>
      <c r="G12" s="37">
        <v>2204</v>
      </c>
      <c r="H12" s="37">
        <v>2290</v>
      </c>
      <c r="I12" s="37">
        <v>2314</v>
      </c>
      <c r="J12" s="37">
        <v>2389</v>
      </c>
      <c r="K12" s="37">
        <v>2380</v>
      </c>
      <c r="L12" s="37">
        <v>2422</v>
      </c>
      <c r="M12" s="37">
        <v>2432</v>
      </c>
      <c r="N12" s="37">
        <v>2373</v>
      </c>
      <c r="O12" s="37">
        <v>2413</v>
      </c>
      <c r="P12" s="37">
        <v>2309</v>
      </c>
      <c r="Q12" s="37">
        <v>2413</v>
      </c>
      <c r="R12" s="37">
        <v>2295</v>
      </c>
      <c r="S12" s="37">
        <v>2184</v>
      </c>
      <c r="T12" s="37">
        <v>2144</v>
      </c>
      <c r="U12" s="37">
        <v>2190</v>
      </c>
      <c r="V12" s="37">
        <v>2117</v>
      </c>
      <c r="W12" s="37">
        <v>2452</v>
      </c>
      <c r="X12" s="37">
        <v>2893</v>
      </c>
      <c r="Y12" s="37">
        <v>3035</v>
      </c>
      <c r="Z12" s="37">
        <v>3078</v>
      </c>
      <c r="AA12" s="37">
        <v>3051</v>
      </c>
      <c r="AB12" s="37">
        <v>3052</v>
      </c>
      <c r="AC12" s="37">
        <v>2856</v>
      </c>
      <c r="AD12" s="37">
        <v>2643</v>
      </c>
      <c r="AE12" s="37">
        <v>2472</v>
      </c>
      <c r="AF12" s="37">
        <v>2559</v>
      </c>
      <c r="AG12" s="37">
        <v>2422</v>
      </c>
      <c r="AH12" s="37">
        <v>2555</v>
      </c>
      <c r="AI12" s="37">
        <v>2648</v>
      </c>
      <c r="AJ12" s="37">
        <v>2734</v>
      </c>
      <c r="AK12" s="37">
        <v>2823</v>
      </c>
      <c r="AL12" s="37">
        <v>2966</v>
      </c>
      <c r="AM12" s="37">
        <v>2945</v>
      </c>
      <c r="AN12" s="37">
        <v>3061</v>
      </c>
      <c r="AO12" s="37">
        <v>3234</v>
      </c>
      <c r="AP12" s="37">
        <v>3323</v>
      </c>
      <c r="AQ12" s="37">
        <v>3254</v>
      </c>
      <c r="AR12" s="37">
        <v>3208</v>
      </c>
      <c r="AS12" s="37">
        <v>3283</v>
      </c>
      <c r="AT12" s="37">
        <v>3361</v>
      </c>
      <c r="AU12" s="37">
        <v>3428</v>
      </c>
      <c r="AV12" s="37">
        <v>3523</v>
      </c>
      <c r="AW12" s="37">
        <v>3590</v>
      </c>
      <c r="AX12" s="37">
        <v>3690</v>
      </c>
      <c r="AY12" s="37">
        <v>3783</v>
      </c>
      <c r="AZ12" s="37">
        <v>3648</v>
      </c>
      <c r="BA12" s="37">
        <v>3567</v>
      </c>
      <c r="BB12" s="37">
        <v>3463</v>
      </c>
      <c r="BC12" s="37">
        <v>3242</v>
      </c>
      <c r="BD12" s="37">
        <v>3072</v>
      </c>
      <c r="BE12" s="37">
        <v>3142</v>
      </c>
      <c r="BF12" s="37">
        <v>2973</v>
      </c>
      <c r="BG12" s="37">
        <v>2316</v>
      </c>
      <c r="BH12" s="37">
        <v>2871</v>
      </c>
      <c r="BI12" s="37">
        <v>2591</v>
      </c>
      <c r="BJ12" s="37">
        <v>2506</v>
      </c>
      <c r="BK12" s="37">
        <v>2313</v>
      </c>
      <c r="BL12" s="37">
        <v>2231</v>
      </c>
      <c r="BM12" s="37">
        <v>2302</v>
      </c>
      <c r="BN12" s="37">
        <v>2350</v>
      </c>
      <c r="BO12" s="37">
        <v>2167</v>
      </c>
      <c r="BP12" s="37">
        <v>2135</v>
      </c>
      <c r="BQ12" s="37">
        <v>2290</v>
      </c>
      <c r="BR12" s="37">
        <v>2321</v>
      </c>
      <c r="BS12" s="37">
        <v>2145</v>
      </c>
      <c r="BT12" s="37">
        <v>2231</v>
      </c>
      <c r="BU12" s="37">
        <v>2369</v>
      </c>
      <c r="BV12" s="37">
        <v>2543</v>
      </c>
      <c r="BW12" s="37">
        <v>2620</v>
      </c>
      <c r="BX12" s="37">
        <v>2746</v>
      </c>
      <c r="BY12" s="37">
        <v>2820</v>
      </c>
      <c r="BZ12" s="37">
        <v>2587</v>
      </c>
      <c r="CA12" s="37">
        <v>1624</v>
      </c>
      <c r="CB12" s="37">
        <v>1598</v>
      </c>
      <c r="CC12" s="37">
        <v>1962</v>
      </c>
      <c r="CD12" s="37">
        <v>1809</v>
      </c>
      <c r="CE12" s="37">
        <v>1678</v>
      </c>
      <c r="CF12" s="37">
        <v>1639</v>
      </c>
      <c r="CG12" s="37">
        <v>1388</v>
      </c>
      <c r="CH12" s="37">
        <v>1174</v>
      </c>
      <c r="CI12" s="37">
        <v>1145</v>
      </c>
      <c r="CJ12" s="37">
        <v>1157</v>
      </c>
      <c r="CK12" s="37">
        <v>1093</v>
      </c>
      <c r="CL12" s="37">
        <v>1000</v>
      </c>
      <c r="CM12" s="37">
        <v>844</v>
      </c>
      <c r="CN12" s="37">
        <v>804</v>
      </c>
      <c r="CO12" s="37">
        <v>747</v>
      </c>
      <c r="CP12" s="37">
        <v>721</v>
      </c>
      <c r="CQ12" s="37">
        <v>545</v>
      </c>
      <c r="CR12" s="37">
        <v>539</v>
      </c>
      <c r="CS12" s="37">
        <v>424</v>
      </c>
      <c r="CT12" s="37">
        <v>386</v>
      </c>
      <c r="CU12" s="37">
        <v>336</v>
      </c>
      <c r="CV12" s="37">
        <v>199</v>
      </c>
      <c r="CW12" s="37">
        <v>171</v>
      </c>
      <c r="CX12" s="37">
        <v>125</v>
      </c>
      <c r="CY12" s="37">
        <v>72</v>
      </c>
      <c r="CZ12" s="37">
        <v>48</v>
      </c>
      <c r="DA12" s="40">
        <v>87</v>
      </c>
      <c r="DB12" s="39">
        <v>17762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15</v>
      </c>
      <c r="D16" s="30">
        <v>44996</v>
      </c>
      <c r="E16" s="30">
        <v>766</v>
      </c>
      <c r="F16" s="30">
        <v>783</v>
      </c>
      <c r="G16" s="30">
        <v>684</v>
      </c>
      <c r="H16" s="30">
        <v>758</v>
      </c>
      <c r="I16" s="30">
        <v>699</v>
      </c>
      <c r="J16" s="30">
        <v>680</v>
      </c>
      <c r="K16" s="30">
        <v>651</v>
      </c>
      <c r="L16" s="30">
        <v>684</v>
      </c>
      <c r="M16" s="30">
        <v>674</v>
      </c>
      <c r="N16" s="30">
        <v>483</v>
      </c>
      <c r="O16" s="30">
        <v>684</v>
      </c>
      <c r="P16" s="30">
        <v>553</v>
      </c>
      <c r="Q16" s="30">
        <v>582</v>
      </c>
      <c r="R16" s="30">
        <v>556</v>
      </c>
      <c r="S16" s="30">
        <v>591</v>
      </c>
      <c r="T16" s="30">
        <v>609</v>
      </c>
      <c r="U16" s="30">
        <v>634</v>
      </c>
      <c r="V16" s="30">
        <v>585</v>
      </c>
      <c r="W16" s="30">
        <v>800</v>
      </c>
      <c r="X16" s="30">
        <v>1000</v>
      </c>
      <c r="Y16" s="30">
        <v>934</v>
      </c>
      <c r="Z16" s="30">
        <v>682</v>
      </c>
      <c r="AA16" s="30">
        <v>698</v>
      </c>
      <c r="AB16" s="30">
        <v>699</v>
      </c>
      <c r="AC16" s="30">
        <v>814</v>
      </c>
      <c r="AD16" s="30">
        <v>790</v>
      </c>
      <c r="AE16" s="30">
        <v>877</v>
      </c>
      <c r="AF16" s="30">
        <v>962</v>
      </c>
      <c r="AG16" s="30">
        <v>870</v>
      </c>
      <c r="AH16" s="30">
        <v>521</v>
      </c>
      <c r="AI16" s="30">
        <v>559</v>
      </c>
      <c r="AJ16" s="30">
        <v>701</v>
      </c>
      <c r="AK16" s="30">
        <v>695</v>
      </c>
      <c r="AL16" s="30">
        <v>678</v>
      </c>
      <c r="AM16" s="30">
        <v>668</v>
      </c>
      <c r="AN16" s="30">
        <v>639</v>
      </c>
      <c r="AO16" s="30">
        <v>532</v>
      </c>
      <c r="AP16" s="30">
        <v>605</v>
      </c>
      <c r="AQ16" s="30">
        <v>648</v>
      </c>
      <c r="AR16" s="30">
        <v>653</v>
      </c>
      <c r="AS16" s="30">
        <v>690</v>
      </c>
      <c r="AT16" s="30">
        <v>672</v>
      </c>
      <c r="AU16" s="30">
        <v>635</v>
      </c>
      <c r="AV16" s="30">
        <v>663</v>
      </c>
      <c r="AW16" s="30">
        <v>725</v>
      </c>
      <c r="AX16" s="30">
        <v>645</v>
      </c>
      <c r="AY16" s="30">
        <v>698</v>
      </c>
      <c r="AZ16" s="30">
        <v>645</v>
      </c>
      <c r="BA16" s="30">
        <v>654</v>
      </c>
      <c r="BB16" s="30">
        <v>680</v>
      </c>
      <c r="BC16" s="30">
        <v>649</v>
      </c>
      <c r="BD16" s="30">
        <v>544</v>
      </c>
      <c r="BE16" s="30">
        <v>528</v>
      </c>
      <c r="BF16" s="30">
        <v>424</v>
      </c>
      <c r="BG16" s="30">
        <v>387</v>
      </c>
      <c r="BH16" s="30">
        <v>367</v>
      </c>
      <c r="BI16" s="30">
        <v>381</v>
      </c>
      <c r="BJ16" s="30">
        <v>417</v>
      </c>
      <c r="BK16" s="30">
        <v>403</v>
      </c>
      <c r="BL16" s="30">
        <v>409</v>
      </c>
      <c r="BM16" s="30">
        <v>410</v>
      </c>
      <c r="BN16" s="30">
        <v>411</v>
      </c>
      <c r="BO16" s="30">
        <v>391</v>
      </c>
      <c r="BP16" s="30">
        <v>418</v>
      </c>
      <c r="BQ16" s="30">
        <v>402</v>
      </c>
      <c r="BR16" s="30">
        <v>330</v>
      </c>
      <c r="BS16" s="30">
        <v>366</v>
      </c>
      <c r="BT16" s="30">
        <v>324</v>
      </c>
      <c r="BU16" s="30">
        <v>332</v>
      </c>
      <c r="BV16" s="30">
        <v>262</v>
      </c>
      <c r="BW16" s="30">
        <v>289</v>
      </c>
      <c r="BX16" s="30">
        <v>222</v>
      </c>
      <c r="BY16" s="30">
        <v>257</v>
      </c>
      <c r="BZ16" s="30">
        <v>279</v>
      </c>
      <c r="CA16" s="30">
        <v>225</v>
      </c>
      <c r="CB16" s="30">
        <v>156</v>
      </c>
      <c r="CC16" s="30">
        <v>180</v>
      </c>
      <c r="CD16" s="30">
        <v>123</v>
      </c>
      <c r="CE16" s="30">
        <v>108</v>
      </c>
      <c r="CF16" s="30">
        <v>132</v>
      </c>
      <c r="CG16" s="30">
        <v>103</v>
      </c>
      <c r="CH16" s="30">
        <v>96</v>
      </c>
      <c r="CI16" s="30">
        <v>69</v>
      </c>
      <c r="CJ16" s="30">
        <v>59</v>
      </c>
      <c r="CK16" s="30">
        <v>38</v>
      </c>
      <c r="CL16" s="30">
        <v>35</v>
      </c>
      <c r="CM16" s="30">
        <v>31</v>
      </c>
      <c r="CN16" s="31">
        <v>17</v>
      </c>
      <c r="CO16" s="31">
        <v>11</v>
      </c>
      <c r="CP16" s="31">
        <v>13</v>
      </c>
      <c r="CQ16" s="31">
        <v>2</v>
      </c>
      <c r="CR16" s="31">
        <v>4</v>
      </c>
      <c r="CS16" s="31">
        <v>1</v>
      </c>
      <c r="CT16" s="31">
        <v>2</v>
      </c>
      <c r="CU16" s="31">
        <v>1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15</v>
      </c>
      <c r="D17" s="30">
        <v>66237</v>
      </c>
      <c r="E17" s="30">
        <v>944</v>
      </c>
      <c r="F17" s="30">
        <v>973</v>
      </c>
      <c r="G17" s="30">
        <v>1057</v>
      </c>
      <c r="H17" s="30">
        <v>1079</v>
      </c>
      <c r="I17" s="30">
        <v>1105</v>
      </c>
      <c r="J17" s="30">
        <v>1150</v>
      </c>
      <c r="K17" s="30">
        <v>1237</v>
      </c>
      <c r="L17" s="30">
        <v>1135</v>
      </c>
      <c r="M17" s="30">
        <v>1145</v>
      </c>
      <c r="N17" s="30">
        <v>1046</v>
      </c>
      <c r="O17" s="30">
        <v>1039</v>
      </c>
      <c r="P17" s="30">
        <v>926</v>
      </c>
      <c r="Q17" s="30">
        <v>948</v>
      </c>
      <c r="R17" s="30">
        <v>915</v>
      </c>
      <c r="S17" s="30">
        <v>672</v>
      </c>
      <c r="T17" s="30">
        <v>836</v>
      </c>
      <c r="U17" s="30">
        <v>696</v>
      </c>
      <c r="V17" s="30">
        <v>680</v>
      </c>
      <c r="W17" s="30">
        <v>962</v>
      </c>
      <c r="X17" s="30">
        <v>1548</v>
      </c>
      <c r="Y17" s="30">
        <v>1664</v>
      </c>
      <c r="Z17" s="30">
        <v>1676</v>
      </c>
      <c r="AA17" s="30">
        <v>1481</v>
      </c>
      <c r="AB17" s="30">
        <v>1205</v>
      </c>
      <c r="AC17" s="30">
        <v>1072</v>
      </c>
      <c r="AD17" s="30">
        <v>1100</v>
      </c>
      <c r="AE17" s="30">
        <v>1001</v>
      </c>
      <c r="AF17" s="30">
        <v>1047</v>
      </c>
      <c r="AG17" s="30">
        <v>1073</v>
      </c>
      <c r="AH17" s="30">
        <v>1231</v>
      </c>
      <c r="AI17" s="30">
        <v>1239</v>
      </c>
      <c r="AJ17" s="30">
        <v>1308</v>
      </c>
      <c r="AK17" s="30">
        <v>1377</v>
      </c>
      <c r="AL17" s="30">
        <v>1399</v>
      </c>
      <c r="AM17" s="30">
        <v>836</v>
      </c>
      <c r="AN17" s="30">
        <v>942</v>
      </c>
      <c r="AO17" s="30">
        <v>1115</v>
      </c>
      <c r="AP17" s="30">
        <v>1111</v>
      </c>
      <c r="AQ17" s="30">
        <v>1090</v>
      </c>
      <c r="AR17" s="30">
        <v>1039</v>
      </c>
      <c r="AS17" s="30">
        <v>971</v>
      </c>
      <c r="AT17" s="30">
        <v>778</v>
      </c>
      <c r="AU17" s="30">
        <v>825</v>
      </c>
      <c r="AV17" s="30">
        <v>822</v>
      </c>
      <c r="AW17" s="30">
        <v>823</v>
      </c>
      <c r="AX17" s="30">
        <v>864</v>
      </c>
      <c r="AY17" s="30">
        <v>843</v>
      </c>
      <c r="AZ17" s="30">
        <v>795</v>
      </c>
      <c r="BA17" s="30">
        <v>810</v>
      </c>
      <c r="BB17" s="30">
        <v>861</v>
      </c>
      <c r="BC17" s="30">
        <v>801</v>
      </c>
      <c r="BD17" s="30">
        <v>847</v>
      </c>
      <c r="BE17" s="30">
        <v>764</v>
      </c>
      <c r="BF17" s="30">
        <v>778</v>
      </c>
      <c r="BG17" s="30">
        <v>805</v>
      </c>
      <c r="BH17" s="30">
        <v>728</v>
      </c>
      <c r="BI17" s="30">
        <v>637</v>
      </c>
      <c r="BJ17" s="30">
        <v>592</v>
      </c>
      <c r="BK17" s="30">
        <v>478</v>
      </c>
      <c r="BL17" s="30">
        <v>440</v>
      </c>
      <c r="BM17" s="30">
        <v>394</v>
      </c>
      <c r="BN17" s="30">
        <v>399</v>
      </c>
      <c r="BO17" s="30">
        <v>418</v>
      </c>
      <c r="BP17" s="30">
        <v>402</v>
      </c>
      <c r="BQ17" s="30">
        <v>394</v>
      </c>
      <c r="BR17" s="30">
        <v>405</v>
      </c>
      <c r="BS17" s="30">
        <v>387</v>
      </c>
      <c r="BT17" s="30">
        <v>376</v>
      </c>
      <c r="BU17" s="30">
        <v>386</v>
      </c>
      <c r="BV17" s="30">
        <v>375</v>
      </c>
      <c r="BW17" s="30">
        <v>310</v>
      </c>
      <c r="BX17" s="30">
        <v>306</v>
      </c>
      <c r="BY17" s="30">
        <v>273</v>
      </c>
      <c r="BZ17" s="30">
        <v>284</v>
      </c>
      <c r="CA17" s="30">
        <v>223</v>
      </c>
      <c r="CB17" s="30">
        <v>222</v>
      </c>
      <c r="CC17" s="30">
        <v>172</v>
      </c>
      <c r="CD17" s="30">
        <v>199</v>
      </c>
      <c r="CE17" s="30">
        <v>189</v>
      </c>
      <c r="CF17" s="30">
        <v>142</v>
      </c>
      <c r="CG17" s="30">
        <v>108</v>
      </c>
      <c r="CH17" s="30">
        <v>108</v>
      </c>
      <c r="CI17" s="30">
        <v>78</v>
      </c>
      <c r="CJ17" s="30">
        <v>53</v>
      </c>
      <c r="CK17" s="30">
        <v>65</v>
      </c>
      <c r="CL17" s="30">
        <v>51</v>
      </c>
      <c r="CM17" s="30">
        <v>40</v>
      </c>
      <c r="CN17" s="31">
        <v>30</v>
      </c>
      <c r="CO17" s="31">
        <v>19</v>
      </c>
      <c r="CP17" s="31">
        <v>17</v>
      </c>
      <c r="CQ17" s="31">
        <v>13</v>
      </c>
      <c r="CR17" s="31">
        <v>8</v>
      </c>
      <c r="CS17" s="31">
        <v>3</v>
      </c>
      <c r="CT17" s="31">
        <v>1</v>
      </c>
      <c r="CU17" s="31">
        <v>7</v>
      </c>
      <c r="CV17" s="31">
        <v>0</v>
      </c>
      <c r="CW17" s="31">
        <v>0</v>
      </c>
      <c r="CX17" s="31">
        <v>0</v>
      </c>
      <c r="CY17" s="31">
        <v>1</v>
      </c>
      <c r="CZ17" s="31">
        <v>0</v>
      </c>
      <c r="DA17" s="32">
        <v>0</v>
      </c>
      <c r="DB17" s="33">
        <v>18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15</v>
      </c>
      <c r="D18" s="30">
        <v>78005</v>
      </c>
      <c r="E18" s="30">
        <v>997</v>
      </c>
      <c r="F18" s="30">
        <v>1094</v>
      </c>
      <c r="G18" s="30">
        <v>1133</v>
      </c>
      <c r="H18" s="30">
        <v>1082</v>
      </c>
      <c r="I18" s="30">
        <v>1081</v>
      </c>
      <c r="J18" s="30">
        <v>1133</v>
      </c>
      <c r="K18" s="30">
        <v>1134</v>
      </c>
      <c r="L18" s="30">
        <v>1218</v>
      </c>
      <c r="M18" s="30">
        <v>1237</v>
      </c>
      <c r="N18" s="30">
        <v>1254</v>
      </c>
      <c r="O18" s="30">
        <v>1353</v>
      </c>
      <c r="P18" s="30">
        <v>1365</v>
      </c>
      <c r="Q18" s="30">
        <v>1264</v>
      </c>
      <c r="R18" s="30">
        <v>1311</v>
      </c>
      <c r="S18" s="30">
        <v>1175</v>
      </c>
      <c r="T18" s="30">
        <v>1124</v>
      </c>
      <c r="U18" s="30">
        <v>1037</v>
      </c>
      <c r="V18" s="30">
        <v>1010</v>
      </c>
      <c r="W18" s="30">
        <v>1334</v>
      </c>
      <c r="X18" s="30">
        <v>1445</v>
      </c>
      <c r="Y18" s="30">
        <v>1959</v>
      </c>
      <c r="Z18" s="30">
        <v>1765</v>
      </c>
      <c r="AA18" s="30">
        <v>1697</v>
      </c>
      <c r="AB18" s="30">
        <v>1413</v>
      </c>
      <c r="AC18" s="30">
        <v>1252</v>
      </c>
      <c r="AD18" s="30">
        <v>1239</v>
      </c>
      <c r="AE18" s="30">
        <v>1179</v>
      </c>
      <c r="AF18" s="30">
        <v>1098</v>
      </c>
      <c r="AG18" s="30">
        <v>1121</v>
      </c>
      <c r="AH18" s="30">
        <v>1199</v>
      </c>
      <c r="AI18" s="30">
        <v>1272</v>
      </c>
      <c r="AJ18" s="30">
        <v>1161</v>
      </c>
      <c r="AK18" s="30">
        <v>1219</v>
      </c>
      <c r="AL18" s="30">
        <v>1239</v>
      </c>
      <c r="AM18" s="30">
        <v>1399</v>
      </c>
      <c r="AN18" s="30">
        <v>1505</v>
      </c>
      <c r="AO18" s="30">
        <v>1581</v>
      </c>
      <c r="AP18" s="30">
        <v>1583</v>
      </c>
      <c r="AQ18" s="30">
        <v>1614</v>
      </c>
      <c r="AR18" s="30">
        <v>984</v>
      </c>
      <c r="AS18" s="30">
        <v>1072</v>
      </c>
      <c r="AT18" s="30">
        <v>1271</v>
      </c>
      <c r="AU18" s="30">
        <v>1246</v>
      </c>
      <c r="AV18" s="30">
        <v>1175</v>
      </c>
      <c r="AW18" s="30">
        <v>1142</v>
      </c>
      <c r="AX18" s="30">
        <v>1029</v>
      </c>
      <c r="AY18" s="30">
        <v>822</v>
      </c>
      <c r="AZ18" s="30">
        <v>872</v>
      </c>
      <c r="BA18" s="30">
        <v>901</v>
      </c>
      <c r="BB18" s="30">
        <v>869</v>
      </c>
      <c r="BC18" s="30">
        <v>871</v>
      </c>
      <c r="BD18" s="30">
        <v>861</v>
      </c>
      <c r="BE18" s="30">
        <v>789</v>
      </c>
      <c r="BF18" s="30">
        <v>823</v>
      </c>
      <c r="BG18" s="30">
        <v>898</v>
      </c>
      <c r="BH18" s="30">
        <v>798</v>
      </c>
      <c r="BI18" s="30">
        <v>820</v>
      </c>
      <c r="BJ18" s="30">
        <v>761</v>
      </c>
      <c r="BK18" s="30">
        <v>757</v>
      </c>
      <c r="BL18" s="30">
        <v>805</v>
      </c>
      <c r="BM18" s="30">
        <v>677</v>
      </c>
      <c r="BN18" s="30">
        <v>581</v>
      </c>
      <c r="BO18" s="30">
        <v>555</v>
      </c>
      <c r="BP18" s="30">
        <v>438</v>
      </c>
      <c r="BQ18" s="30">
        <v>398</v>
      </c>
      <c r="BR18" s="30">
        <v>351</v>
      </c>
      <c r="BS18" s="30">
        <v>374</v>
      </c>
      <c r="BT18" s="30">
        <v>388</v>
      </c>
      <c r="BU18" s="30">
        <v>370</v>
      </c>
      <c r="BV18" s="30">
        <v>367</v>
      </c>
      <c r="BW18" s="30">
        <v>374</v>
      </c>
      <c r="BX18" s="30">
        <v>369</v>
      </c>
      <c r="BY18" s="30">
        <v>329</v>
      </c>
      <c r="BZ18" s="30">
        <v>338</v>
      </c>
      <c r="CA18" s="30">
        <v>323</v>
      </c>
      <c r="CB18" s="30">
        <v>263</v>
      </c>
      <c r="CC18" s="30">
        <v>254</v>
      </c>
      <c r="CD18" s="30">
        <v>215</v>
      </c>
      <c r="CE18" s="30">
        <v>223</v>
      </c>
      <c r="CF18" s="30">
        <v>133</v>
      </c>
      <c r="CG18" s="30">
        <v>155</v>
      </c>
      <c r="CH18" s="30">
        <v>128</v>
      </c>
      <c r="CI18" s="30">
        <v>115</v>
      </c>
      <c r="CJ18" s="30">
        <v>99</v>
      </c>
      <c r="CK18" s="30">
        <v>75</v>
      </c>
      <c r="CL18" s="30">
        <v>60</v>
      </c>
      <c r="CM18" s="30">
        <v>56</v>
      </c>
      <c r="CN18" s="31">
        <v>39</v>
      </c>
      <c r="CO18" s="31">
        <v>27</v>
      </c>
      <c r="CP18" s="31">
        <v>28</v>
      </c>
      <c r="CQ18" s="31">
        <v>23</v>
      </c>
      <c r="CR18" s="31">
        <v>8</v>
      </c>
      <c r="CS18" s="31">
        <v>13</v>
      </c>
      <c r="CT18" s="31">
        <v>7</v>
      </c>
      <c r="CU18" s="31">
        <v>4</v>
      </c>
      <c r="CV18" s="31">
        <v>1</v>
      </c>
      <c r="CW18" s="31">
        <v>2</v>
      </c>
      <c r="CX18" s="31">
        <v>1</v>
      </c>
      <c r="CY18" s="31">
        <v>0</v>
      </c>
      <c r="CZ18" s="31">
        <v>1</v>
      </c>
      <c r="DA18" s="32">
        <v>0</v>
      </c>
      <c r="DB18" s="33">
        <v>1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15</v>
      </c>
      <c r="D19" s="30">
        <v>87183</v>
      </c>
      <c r="E19" s="30">
        <v>949</v>
      </c>
      <c r="F19" s="30">
        <v>1022</v>
      </c>
      <c r="G19" s="30">
        <v>997</v>
      </c>
      <c r="H19" s="30">
        <v>1038</v>
      </c>
      <c r="I19" s="30">
        <v>1087</v>
      </c>
      <c r="J19" s="30">
        <v>1098</v>
      </c>
      <c r="K19" s="30">
        <v>1151</v>
      </c>
      <c r="L19" s="30">
        <v>1205</v>
      </c>
      <c r="M19" s="30">
        <v>1148</v>
      </c>
      <c r="N19" s="30">
        <v>1145</v>
      </c>
      <c r="O19" s="30">
        <v>1191</v>
      </c>
      <c r="P19" s="30">
        <v>1198</v>
      </c>
      <c r="Q19" s="30">
        <v>1292</v>
      </c>
      <c r="R19" s="30">
        <v>1336</v>
      </c>
      <c r="S19" s="30">
        <v>1297</v>
      </c>
      <c r="T19" s="30">
        <v>1411</v>
      </c>
      <c r="U19" s="30">
        <v>1399</v>
      </c>
      <c r="V19" s="30">
        <v>1275</v>
      </c>
      <c r="W19" s="30">
        <v>1661</v>
      </c>
      <c r="X19" s="30">
        <v>2084</v>
      </c>
      <c r="Y19" s="30">
        <v>2193</v>
      </c>
      <c r="Z19" s="30">
        <v>2133</v>
      </c>
      <c r="AA19" s="30">
        <v>1970</v>
      </c>
      <c r="AB19" s="30">
        <v>1689</v>
      </c>
      <c r="AC19" s="30">
        <v>1200</v>
      </c>
      <c r="AD19" s="30">
        <v>1529</v>
      </c>
      <c r="AE19" s="30">
        <v>1276</v>
      </c>
      <c r="AF19" s="30">
        <v>1354</v>
      </c>
      <c r="AG19" s="30">
        <v>1339</v>
      </c>
      <c r="AH19" s="30">
        <v>1330</v>
      </c>
      <c r="AI19" s="30">
        <v>1326</v>
      </c>
      <c r="AJ19" s="30">
        <v>1364</v>
      </c>
      <c r="AK19" s="30">
        <v>1250</v>
      </c>
      <c r="AL19" s="30">
        <v>1280</v>
      </c>
      <c r="AM19" s="30">
        <v>1322</v>
      </c>
      <c r="AN19" s="30">
        <v>1381</v>
      </c>
      <c r="AO19" s="30">
        <v>1252</v>
      </c>
      <c r="AP19" s="30">
        <v>1371</v>
      </c>
      <c r="AQ19" s="30">
        <v>1330</v>
      </c>
      <c r="AR19" s="30">
        <v>1527</v>
      </c>
      <c r="AS19" s="30">
        <v>1581</v>
      </c>
      <c r="AT19" s="30">
        <v>1683</v>
      </c>
      <c r="AU19" s="30">
        <v>1658</v>
      </c>
      <c r="AV19" s="30">
        <v>1682</v>
      </c>
      <c r="AW19" s="30">
        <v>1047</v>
      </c>
      <c r="AX19" s="30">
        <v>1120</v>
      </c>
      <c r="AY19" s="30">
        <v>1282</v>
      </c>
      <c r="AZ19" s="30">
        <v>1251</v>
      </c>
      <c r="BA19" s="30">
        <v>1162</v>
      </c>
      <c r="BB19" s="30">
        <v>1114</v>
      </c>
      <c r="BC19" s="30">
        <v>1041</v>
      </c>
      <c r="BD19" s="30">
        <v>808</v>
      </c>
      <c r="BE19" s="30">
        <v>869</v>
      </c>
      <c r="BF19" s="30">
        <v>879</v>
      </c>
      <c r="BG19" s="30">
        <v>852</v>
      </c>
      <c r="BH19" s="30">
        <v>868</v>
      </c>
      <c r="BI19" s="30">
        <v>831</v>
      </c>
      <c r="BJ19" s="30">
        <v>794</v>
      </c>
      <c r="BK19" s="30">
        <v>791</v>
      </c>
      <c r="BL19" s="30">
        <v>838</v>
      </c>
      <c r="BM19" s="30">
        <v>722</v>
      </c>
      <c r="BN19" s="30">
        <v>733</v>
      </c>
      <c r="BO19" s="30">
        <v>700</v>
      </c>
      <c r="BP19" s="30">
        <v>697</v>
      </c>
      <c r="BQ19" s="30">
        <v>732</v>
      </c>
      <c r="BR19" s="30">
        <v>623</v>
      </c>
      <c r="BS19" s="30">
        <v>541</v>
      </c>
      <c r="BT19" s="30">
        <v>514</v>
      </c>
      <c r="BU19" s="30">
        <v>405</v>
      </c>
      <c r="BV19" s="30">
        <v>369</v>
      </c>
      <c r="BW19" s="30">
        <v>316</v>
      </c>
      <c r="BX19" s="30">
        <v>358</v>
      </c>
      <c r="BY19" s="30">
        <v>354</v>
      </c>
      <c r="BZ19" s="30">
        <v>343</v>
      </c>
      <c r="CA19" s="30">
        <v>311</v>
      </c>
      <c r="CB19" s="30">
        <v>339</v>
      </c>
      <c r="CC19" s="30">
        <v>303</v>
      </c>
      <c r="CD19" s="30">
        <v>283</v>
      </c>
      <c r="CE19" s="30">
        <v>280</v>
      </c>
      <c r="CF19" s="30">
        <v>253</v>
      </c>
      <c r="CG19" s="30">
        <v>180</v>
      </c>
      <c r="CH19" s="30">
        <v>187</v>
      </c>
      <c r="CI19" s="30">
        <v>147</v>
      </c>
      <c r="CJ19" s="30">
        <v>148</v>
      </c>
      <c r="CK19" s="30">
        <v>72</v>
      </c>
      <c r="CL19" s="30">
        <v>92</v>
      </c>
      <c r="CM19" s="30">
        <v>61</v>
      </c>
      <c r="CN19" s="31">
        <v>55</v>
      </c>
      <c r="CO19" s="31">
        <v>44</v>
      </c>
      <c r="CP19" s="31">
        <v>37</v>
      </c>
      <c r="CQ19" s="31">
        <v>27</v>
      </c>
      <c r="CR19" s="31">
        <v>21</v>
      </c>
      <c r="CS19" s="31">
        <v>11</v>
      </c>
      <c r="CT19" s="31">
        <v>3</v>
      </c>
      <c r="CU19" s="31">
        <v>4</v>
      </c>
      <c r="CV19" s="31">
        <v>9</v>
      </c>
      <c r="CW19" s="31">
        <v>4</v>
      </c>
      <c r="CX19" s="31">
        <v>2</v>
      </c>
      <c r="CY19" s="31">
        <v>0</v>
      </c>
      <c r="CZ19" s="31">
        <v>2</v>
      </c>
      <c r="DA19" s="32">
        <v>0</v>
      </c>
      <c r="DB19" s="33">
        <v>350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15</v>
      </c>
      <c r="D20" s="30">
        <v>94154</v>
      </c>
      <c r="E20" s="30">
        <v>1157</v>
      </c>
      <c r="F20" s="30">
        <v>1081</v>
      </c>
      <c r="G20" s="30">
        <v>1058</v>
      </c>
      <c r="H20" s="30">
        <v>993</v>
      </c>
      <c r="I20" s="30">
        <v>1014</v>
      </c>
      <c r="J20" s="30">
        <v>986</v>
      </c>
      <c r="K20" s="30">
        <v>1044</v>
      </c>
      <c r="L20" s="30">
        <v>990</v>
      </c>
      <c r="M20" s="30">
        <v>1037</v>
      </c>
      <c r="N20" s="30">
        <v>1102</v>
      </c>
      <c r="O20" s="30">
        <v>1121</v>
      </c>
      <c r="P20" s="30">
        <v>1172</v>
      </c>
      <c r="Q20" s="30">
        <v>1231</v>
      </c>
      <c r="R20" s="30">
        <v>1157</v>
      </c>
      <c r="S20" s="30">
        <v>1156</v>
      </c>
      <c r="T20" s="30">
        <v>1218</v>
      </c>
      <c r="U20" s="30">
        <v>1161</v>
      </c>
      <c r="V20" s="30">
        <v>1280</v>
      </c>
      <c r="W20" s="30">
        <v>1623</v>
      </c>
      <c r="X20" s="30">
        <v>2242</v>
      </c>
      <c r="Y20" s="30">
        <v>2402</v>
      </c>
      <c r="Z20" s="30">
        <v>2485</v>
      </c>
      <c r="AA20" s="30">
        <v>2179</v>
      </c>
      <c r="AB20" s="30">
        <v>2086</v>
      </c>
      <c r="AC20" s="30">
        <v>1798</v>
      </c>
      <c r="AD20" s="30">
        <v>1691</v>
      </c>
      <c r="AE20" s="30">
        <v>1668</v>
      </c>
      <c r="AF20" s="30">
        <v>1609</v>
      </c>
      <c r="AG20" s="30">
        <v>1698</v>
      </c>
      <c r="AH20" s="30">
        <v>1334</v>
      </c>
      <c r="AI20" s="30">
        <v>1760</v>
      </c>
      <c r="AJ20" s="30">
        <v>1516</v>
      </c>
      <c r="AK20" s="30">
        <v>1489</v>
      </c>
      <c r="AL20" s="30">
        <v>1450</v>
      </c>
      <c r="AM20" s="30">
        <v>1429</v>
      </c>
      <c r="AN20" s="30">
        <v>1400</v>
      </c>
      <c r="AO20" s="30">
        <v>1387</v>
      </c>
      <c r="AP20" s="30">
        <v>1286</v>
      </c>
      <c r="AQ20" s="30">
        <v>1291</v>
      </c>
      <c r="AR20" s="30">
        <v>1321</v>
      </c>
      <c r="AS20" s="30">
        <v>1390</v>
      </c>
      <c r="AT20" s="30">
        <v>1269</v>
      </c>
      <c r="AU20" s="30">
        <v>1327</v>
      </c>
      <c r="AV20" s="30">
        <v>1349</v>
      </c>
      <c r="AW20" s="30">
        <v>1512</v>
      </c>
      <c r="AX20" s="30">
        <v>1572</v>
      </c>
      <c r="AY20" s="30">
        <v>1654</v>
      </c>
      <c r="AZ20" s="30">
        <v>1679</v>
      </c>
      <c r="BA20" s="30">
        <v>1667</v>
      </c>
      <c r="BB20" s="30">
        <v>1027</v>
      </c>
      <c r="BC20" s="30">
        <v>1119</v>
      </c>
      <c r="BD20" s="30">
        <v>1249</v>
      </c>
      <c r="BE20" s="30">
        <v>1211</v>
      </c>
      <c r="BF20" s="30">
        <v>1177</v>
      </c>
      <c r="BG20" s="30">
        <v>1093</v>
      </c>
      <c r="BH20" s="30">
        <v>997</v>
      </c>
      <c r="BI20" s="30">
        <v>800</v>
      </c>
      <c r="BJ20" s="30">
        <v>865</v>
      </c>
      <c r="BK20" s="30">
        <v>880</v>
      </c>
      <c r="BL20" s="30">
        <v>849</v>
      </c>
      <c r="BM20" s="30">
        <v>853</v>
      </c>
      <c r="BN20" s="30">
        <v>799</v>
      </c>
      <c r="BO20" s="30">
        <v>725</v>
      </c>
      <c r="BP20" s="30">
        <v>721</v>
      </c>
      <c r="BQ20" s="30">
        <v>763</v>
      </c>
      <c r="BR20" s="30">
        <v>656</v>
      </c>
      <c r="BS20" s="30">
        <v>691</v>
      </c>
      <c r="BT20" s="30">
        <v>643</v>
      </c>
      <c r="BU20" s="30">
        <v>651</v>
      </c>
      <c r="BV20" s="30">
        <v>678</v>
      </c>
      <c r="BW20" s="30">
        <v>579</v>
      </c>
      <c r="BX20" s="30">
        <v>516</v>
      </c>
      <c r="BY20" s="30">
        <v>470</v>
      </c>
      <c r="BZ20" s="30">
        <v>345</v>
      </c>
      <c r="CA20" s="30">
        <v>338</v>
      </c>
      <c r="CB20" s="30">
        <v>282</v>
      </c>
      <c r="CC20" s="30">
        <v>294</v>
      </c>
      <c r="CD20" s="30">
        <v>287</v>
      </c>
      <c r="CE20" s="30">
        <v>286</v>
      </c>
      <c r="CF20" s="30">
        <v>242</v>
      </c>
      <c r="CG20" s="30">
        <v>228</v>
      </c>
      <c r="CH20" s="30">
        <v>234</v>
      </c>
      <c r="CI20" s="30">
        <v>193</v>
      </c>
      <c r="CJ20" s="30">
        <v>193</v>
      </c>
      <c r="CK20" s="30">
        <v>162</v>
      </c>
      <c r="CL20" s="30">
        <v>112</v>
      </c>
      <c r="CM20" s="30">
        <v>113</v>
      </c>
      <c r="CN20" s="31">
        <v>87</v>
      </c>
      <c r="CO20" s="31">
        <v>70</v>
      </c>
      <c r="CP20" s="31">
        <v>27</v>
      </c>
      <c r="CQ20" s="31">
        <v>35</v>
      </c>
      <c r="CR20" s="31">
        <v>22</v>
      </c>
      <c r="CS20" s="31">
        <v>20</v>
      </c>
      <c r="CT20" s="31">
        <v>14</v>
      </c>
      <c r="CU20" s="31">
        <v>12</v>
      </c>
      <c r="CV20" s="31">
        <v>7</v>
      </c>
      <c r="CW20" s="31">
        <v>5</v>
      </c>
      <c r="CX20" s="31">
        <v>4</v>
      </c>
      <c r="CY20" s="31">
        <v>2</v>
      </c>
      <c r="CZ20" s="31">
        <v>0</v>
      </c>
      <c r="DA20" s="32">
        <v>2</v>
      </c>
      <c r="DB20" s="33">
        <v>5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15</v>
      </c>
      <c r="D21" s="30">
        <v>98930</v>
      </c>
      <c r="E21" s="30">
        <v>1089</v>
      </c>
      <c r="F21" s="30">
        <v>1053</v>
      </c>
      <c r="G21" s="30">
        <v>1068</v>
      </c>
      <c r="H21" s="30">
        <v>1009</v>
      </c>
      <c r="I21" s="30">
        <v>1052</v>
      </c>
      <c r="J21" s="30">
        <v>1103</v>
      </c>
      <c r="K21" s="30">
        <v>1093</v>
      </c>
      <c r="L21" s="30">
        <v>1086</v>
      </c>
      <c r="M21" s="30">
        <v>1000</v>
      </c>
      <c r="N21" s="30">
        <v>990</v>
      </c>
      <c r="O21" s="30">
        <v>1006</v>
      </c>
      <c r="P21" s="30">
        <v>1002</v>
      </c>
      <c r="Q21" s="30">
        <v>985</v>
      </c>
      <c r="R21" s="30">
        <v>1053</v>
      </c>
      <c r="S21" s="30">
        <v>1067</v>
      </c>
      <c r="T21" s="30">
        <v>1098</v>
      </c>
      <c r="U21" s="30">
        <v>1145</v>
      </c>
      <c r="V21" s="30">
        <v>1195</v>
      </c>
      <c r="W21" s="30">
        <v>1416</v>
      </c>
      <c r="X21" s="30">
        <v>1892</v>
      </c>
      <c r="Y21" s="30">
        <v>2030</v>
      </c>
      <c r="Z21" s="30">
        <v>2150</v>
      </c>
      <c r="AA21" s="30">
        <v>2163</v>
      </c>
      <c r="AB21" s="30">
        <v>1980</v>
      </c>
      <c r="AC21" s="30">
        <v>1911</v>
      </c>
      <c r="AD21" s="30">
        <v>1922</v>
      </c>
      <c r="AE21" s="30">
        <v>1857</v>
      </c>
      <c r="AF21" s="30">
        <v>1848</v>
      </c>
      <c r="AG21" s="30">
        <v>1920</v>
      </c>
      <c r="AH21" s="30">
        <v>1861</v>
      </c>
      <c r="AI21" s="30">
        <v>1750</v>
      </c>
      <c r="AJ21" s="30">
        <v>1761</v>
      </c>
      <c r="AK21" s="30">
        <v>1787</v>
      </c>
      <c r="AL21" s="30">
        <v>1773</v>
      </c>
      <c r="AM21" s="30">
        <v>1336</v>
      </c>
      <c r="AN21" s="30">
        <v>1760</v>
      </c>
      <c r="AO21" s="30">
        <v>1515</v>
      </c>
      <c r="AP21" s="30">
        <v>1520</v>
      </c>
      <c r="AQ21" s="30">
        <v>1411</v>
      </c>
      <c r="AR21" s="30">
        <v>1375</v>
      </c>
      <c r="AS21" s="30">
        <v>1341</v>
      </c>
      <c r="AT21" s="30">
        <v>1368</v>
      </c>
      <c r="AU21" s="30">
        <v>1257</v>
      </c>
      <c r="AV21" s="30">
        <v>1264</v>
      </c>
      <c r="AW21" s="30">
        <v>1279</v>
      </c>
      <c r="AX21" s="30">
        <v>1386</v>
      </c>
      <c r="AY21" s="30">
        <v>1219</v>
      </c>
      <c r="AZ21" s="30">
        <v>1308</v>
      </c>
      <c r="BA21" s="30">
        <v>1302</v>
      </c>
      <c r="BB21" s="30">
        <v>1479</v>
      </c>
      <c r="BC21" s="30">
        <v>1513</v>
      </c>
      <c r="BD21" s="30">
        <v>1649</v>
      </c>
      <c r="BE21" s="30">
        <v>1613</v>
      </c>
      <c r="BF21" s="30">
        <v>1638</v>
      </c>
      <c r="BG21" s="30">
        <v>1015</v>
      </c>
      <c r="BH21" s="30">
        <v>1053</v>
      </c>
      <c r="BI21" s="30">
        <v>1236</v>
      </c>
      <c r="BJ21" s="30">
        <v>1237</v>
      </c>
      <c r="BK21" s="30">
        <v>1118</v>
      </c>
      <c r="BL21" s="30">
        <v>1029</v>
      </c>
      <c r="BM21" s="30">
        <v>962</v>
      </c>
      <c r="BN21" s="30">
        <v>768</v>
      </c>
      <c r="BO21" s="30">
        <v>808</v>
      </c>
      <c r="BP21" s="30">
        <v>839</v>
      </c>
      <c r="BQ21" s="30">
        <v>785</v>
      </c>
      <c r="BR21" s="30">
        <v>809</v>
      </c>
      <c r="BS21" s="30">
        <v>736</v>
      </c>
      <c r="BT21" s="30">
        <v>681</v>
      </c>
      <c r="BU21" s="30">
        <v>661</v>
      </c>
      <c r="BV21" s="30">
        <v>725</v>
      </c>
      <c r="BW21" s="30">
        <v>614</v>
      </c>
      <c r="BX21" s="30">
        <v>664</v>
      </c>
      <c r="BY21" s="30">
        <v>591</v>
      </c>
      <c r="BZ21" s="30">
        <v>588</v>
      </c>
      <c r="CA21" s="30">
        <v>594</v>
      </c>
      <c r="CB21" s="30">
        <v>485</v>
      </c>
      <c r="CC21" s="30">
        <v>435</v>
      </c>
      <c r="CD21" s="30">
        <v>411</v>
      </c>
      <c r="CE21" s="30">
        <v>300</v>
      </c>
      <c r="CF21" s="30">
        <v>259</v>
      </c>
      <c r="CG21" s="30">
        <v>232</v>
      </c>
      <c r="CH21" s="30">
        <v>232</v>
      </c>
      <c r="CI21" s="30">
        <v>210</v>
      </c>
      <c r="CJ21" s="30">
        <v>201</v>
      </c>
      <c r="CK21" s="30">
        <v>152</v>
      </c>
      <c r="CL21" s="30">
        <v>159</v>
      </c>
      <c r="CM21" s="30">
        <v>146</v>
      </c>
      <c r="CN21" s="31">
        <v>121</v>
      </c>
      <c r="CO21" s="31">
        <v>119</v>
      </c>
      <c r="CP21" s="31">
        <v>87</v>
      </c>
      <c r="CQ21" s="31">
        <v>63</v>
      </c>
      <c r="CR21" s="31">
        <v>52</v>
      </c>
      <c r="CS21" s="31">
        <v>36</v>
      </c>
      <c r="CT21" s="31">
        <v>25</v>
      </c>
      <c r="CU21" s="31">
        <v>8</v>
      </c>
      <c r="CV21" s="31">
        <v>13</v>
      </c>
      <c r="CW21" s="31">
        <v>9</v>
      </c>
      <c r="CX21" s="31">
        <v>6</v>
      </c>
      <c r="CY21" s="31">
        <v>0</v>
      </c>
      <c r="CZ21" s="31">
        <v>6</v>
      </c>
      <c r="DA21" s="32">
        <v>2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15</v>
      </c>
      <c r="D22" s="30">
        <v>103110</v>
      </c>
      <c r="E22" s="30">
        <v>1025</v>
      </c>
      <c r="F22" s="30">
        <v>1046</v>
      </c>
      <c r="G22" s="30">
        <v>1036</v>
      </c>
      <c r="H22" s="30">
        <v>1055</v>
      </c>
      <c r="I22" s="30">
        <v>1065</v>
      </c>
      <c r="J22" s="30">
        <v>1097</v>
      </c>
      <c r="K22" s="30">
        <v>1090</v>
      </c>
      <c r="L22" s="30">
        <v>1030</v>
      </c>
      <c r="M22" s="30">
        <v>1019</v>
      </c>
      <c r="N22" s="30">
        <v>1032</v>
      </c>
      <c r="O22" s="30">
        <v>1121</v>
      </c>
      <c r="P22" s="30">
        <v>1085</v>
      </c>
      <c r="Q22" s="30">
        <v>1021</v>
      </c>
      <c r="R22" s="30">
        <v>970</v>
      </c>
      <c r="S22" s="30">
        <v>970</v>
      </c>
      <c r="T22" s="30">
        <v>1005</v>
      </c>
      <c r="U22" s="30">
        <v>992</v>
      </c>
      <c r="V22" s="30">
        <v>986</v>
      </c>
      <c r="W22" s="30">
        <v>1434</v>
      </c>
      <c r="X22" s="30">
        <v>1902</v>
      </c>
      <c r="Y22" s="30">
        <v>2063</v>
      </c>
      <c r="Z22" s="30">
        <v>2082</v>
      </c>
      <c r="AA22" s="30">
        <v>2107</v>
      </c>
      <c r="AB22" s="30">
        <v>1931</v>
      </c>
      <c r="AC22" s="30">
        <v>1764</v>
      </c>
      <c r="AD22" s="30">
        <v>1647</v>
      </c>
      <c r="AE22" s="30">
        <v>1674</v>
      </c>
      <c r="AF22" s="30">
        <v>1750</v>
      </c>
      <c r="AG22" s="30">
        <v>1738</v>
      </c>
      <c r="AH22" s="30">
        <v>1850</v>
      </c>
      <c r="AI22" s="30">
        <v>1984</v>
      </c>
      <c r="AJ22" s="30">
        <v>2003</v>
      </c>
      <c r="AK22" s="30">
        <v>1910</v>
      </c>
      <c r="AL22" s="30">
        <v>1963</v>
      </c>
      <c r="AM22" s="30">
        <v>1902</v>
      </c>
      <c r="AN22" s="30">
        <v>1817</v>
      </c>
      <c r="AO22" s="30">
        <v>1674</v>
      </c>
      <c r="AP22" s="30">
        <v>1745</v>
      </c>
      <c r="AQ22" s="30">
        <v>1648</v>
      </c>
      <c r="AR22" s="30">
        <v>1249</v>
      </c>
      <c r="AS22" s="30">
        <v>1682</v>
      </c>
      <c r="AT22" s="30">
        <v>1413</v>
      </c>
      <c r="AU22" s="30">
        <v>1380</v>
      </c>
      <c r="AV22" s="30">
        <v>1340</v>
      </c>
      <c r="AW22" s="30">
        <v>1263</v>
      </c>
      <c r="AX22" s="30">
        <v>1291</v>
      </c>
      <c r="AY22" s="30">
        <v>1336</v>
      </c>
      <c r="AZ22" s="30">
        <v>1200</v>
      </c>
      <c r="BA22" s="30">
        <v>1214</v>
      </c>
      <c r="BB22" s="30">
        <v>1248</v>
      </c>
      <c r="BC22" s="30">
        <v>1310</v>
      </c>
      <c r="BD22" s="30">
        <v>1209</v>
      </c>
      <c r="BE22" s="30">
        <v>1278</v>
      </c>
      <c r="BF22" s="30">
        <v>1260</v>
      </c>
      <c r="BG22" s="30">
        <v>1448</v>
      </c>
      <c r="BH22" s="30">
        <v>1490</v>
      </c>
      <c r="BI22" s="30">
        <v>1542</v>
      </c>
      <c r="BJ22" s="30">
        <v>1582</v>
      </c>
      <c r="BK22" s="30">
        <v>1545</v>
      </c>
      <c r="BL22" s="30">
        <v>971</v>
      </c>
      <c r="BM22" s="30">
        <v>996</v>
      </c>
      <c r="BN22" s="30">
        <v>1161</v>
      </c>
      <c r="BO22" s="30">
        <v>1156</v>
      </c>
      <c r="BP22" s="30">
        <v>1021</v>
      </c>
      <c r="BQ22" s="30">
        <v>993</v>
      </c>
      <c r="BR22" s="30">
        <v>894</v>
      </c>
      <c r="BS22" s="30">
        <v>732</v>
      </c>
      <c r="BT22" s="30">
        <v>748</v>
      </c>
      <c r="BU22" s="30">
        <v>778</v>
      </c>
      <c r="BV22" s="30">
        <v>750</v>
      </c>
      <c r="BW22" s="30">
        <v>767</v>
      </c>
      <c r="BX22" s="30">
        <v>671</v>
      </c>
      <c r="BY22" s="30">
        <v>625</v>
      </c>
      <c r="BZ22" s="30">
        <v>605</v>
      </c>
      <c r="CA22" s="30">
        <v>628</v>
      </c>
      <c r="CB22" s="30">
        <v>575</v>
      </c>
      <c r="CC22" s="30">
        <v>532</v>
      </c>
      <c r="CD22" s="30">
        <v>529</v>
      </c>
      <c r="CE22" s="30">
        <v>479</v>
      </c>
      <c r="CF22" s="30">
        <v>519</v>
      </c>
      <c r="CG22" s="30">
        <v>415</v>
      </c>
      <c r="CH22" s="30">
        <v>342</v>
      </c>
      <c r="CI22" s="30">
        <v>296</v>
      </c>
      <c r="CJ22" s="30">
        <v>218</v>
      </c>
      <c r="CK22" s="30">
        <v>198</v>
      </c>
      <c r="CL22" s="30">
        <v>154</v>
      </c>
      <c r="CM22" s="30">
        <v>146</v>
      </c>
      <c r="CN22" s="31">
        <v>139</v>
      </c>
      <c r="CO22" s="31">
        <v>132</v>
      </c>
      <c r="CP22" s="31">
        <v>87</v>
      </c>
      <c r="CQ22" s="31">
        <v>84</v>
      </c>
      <c r="CR22" s="31">
        <v>83</v>
      </c>
      <c r="CS22" s="31">
        <v>44</v>
      </c>
      <c r="CT22" s="31">
        <v>41</v>
      </c>
      <c r="CU22" s="31">
        <v>36</v>
      </c>
      <c r="CV22" s="31">
        <v>19</v>
      </c>
      <c r="CW22" s="31">
        <v>19</v>
      </c>
      <c r="CX22" s="31">
        <v>10</v>
      </c>
      <c r="CY22" s="31">
        <v>1</v>
      </c>
      <c r="CZ22" s="31">
        <v>0</v>
      </c>
      <c r="DA22" s="32">
        <v>3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15</v>
      </c>
      <c r="D23" s="30">
        <v>110230</v>
      </c>
      <c r="E23" s="30">
        <v>1187</v>
      </c>
      <c r="F23" s="30">
        <v>1106</v>
      </c>
      <c r="G23" s="30">
        <v>1175</v>
      </c>
      <c r="H23" s="30">
        <v>1126</v>
      </c>
      <c r="I23" s="30">
        <v>1096</v>
      </c>
      <c r="J23" s="30">
        <v>1131</v>
      </c>
      <c r="K23" s="30">
        <v>1128</v>
      </c>
      <c r="L23" s="30">
        <v>1089</v>
      </c>
      <c r="M23" s="30">
        <v>1119</v>
      </c>
      <c r="N23" s="30">
        <v>1087</v>
      </c>
      <c r="O23" s="30">
        <v>1142</v>
      </c>
      <c r="P23" s="30">
        <v>1112</v>
      </c>
      <c r="Q23" s="30">
        <v>1058</v>
      </c>
      <c r="R23" s="30">
        <v>1066</v>
      </c>
      <c r="S23" s="30">
        <v>1065</v>
      </c>
      <c r="T23" s="30">
        <v>1159</v>
      </c>
      <c r="U23" s="30">
        <v>1144</v>
      </c>
      <c r="V23" s="30">
        <v>1072</v>
      </c>
      <c r="W23" s="30">
        <v>1242</v>
      </c>
      <c r="X23" s="30">
        <v>1669</v>
      </c>
      <c r="Y23" s="30">
        <v>1716</v>
      </c>
      <c r="Z23" s="30">
        <v>1824</v>
      </c>
      <c r="AA23" s="30">
        <v>1819</v>
      </c>
      <c r="AB23" s="30">
        <v>1878</v>
      </c>
      <c r="AC23" s="30">
        <v>1685</v>
      </c>
      <c r="AD23" s="30">
        <v>1593</v>
      </c>
      <c r="AE23" s="30">
        <v>1631</v>
      </c>
      <c r="AF23" s="30">
        <v>1584</v>
      </c>
      <c r="AG23" s="30">
        <v>1615</v>
      </c>
      <c r="AH23" s="30">
        <v>1597</v>
      </c>
      <c r="AI23" s="30">
        <v>1637</v>
      </c>
      <c r="AJ23" s="30">
        <v>1784</v>
      </c>
      <c r="AK23" s="30">
        <v>1792</v>
      </c>
      <c r="AL23" s="30">
        <v>1786</v>
      </c>
      <c r="AM23" s="30">
        <v>1823</v>
      </c>
      <c r="AN23" s="30">
        <v>1947</v>
      </c>
      <c r="AO23" s="30">
        <v>2056</v>
      </c>
      <c r="AP23" s="30">
        <v>1899</v>
      </c>
      <c r="AQ23" s="30">
        <v>1904</v>
      </c>
      <c r="AR23" s="30">
        <v>1833</v>
      </c>
      <c r="AS23" s="30">
        <v>1784</v>
      </c>
      <c r="AT23" s="30">
        <v>1688</v>
      </c>
      <c r="AU23" s="30">
        <v>1733</v>
      </c>
      <c r="AV23" s="30">
        <v>1677</v>
      </c>
      <c r="AW23" s="30">
        <v>1283</v>
      </c>
      <c r="AX23" s="30">
        <v>1652</v>
      </c>
      <c r="AY23" s="30">
        <v>1429</v>
      </c>
      <c r="AZ23" s="30">
        <v>1361</v>
      </c>
      <c r="BA23" s="30">
        <v>1351</v>
      </c>
      <c r="BB23" s="30">
        <v>1260</v>
      </c>
      <c r="BC23" s="30">
        <v>1271</v>
      </c>
      <c r="BD23" s="30">
        <v>1288</v>
      </c>
      <c r="BE23" s="30">
        <v>1197</v>
      </c>
      <c r="BF23" s="30">
        <v>1233</v>
      </c>
      <c r="BG23" s="30">
        <v>1236</v>
      </c>
      <c r="BH23" s="30">
        <v>1317</v>
      </c>
      <c r="BI23" s="30">
        <v>1188</v>
      </c>
      <c r="BJ23" s="30">
        <v>1237</v>
      </c>
      <c r="BK23" s="30">
        <v>1234</v>
      </c>
      <c r="BL23" s="30">
        <v>1365</v>
      </c>
      <c r="BM23" s="30">
        <v>1454</v>
      </c>
      <c r="BN23" s="30">
        <v>1539</v>
      </c>
      <c r="BO23" s="30">
        <v>1502</v>
      </c>
      <c r="BP23" s="30">
        <v>1500</v>
      </c>
      <c r="BQ23" s="30">
        <v>953</v>
      </c>
      <c r="BR23" s="30">
        <v>944</v>
      </c>
      <c r="BS23" s="30">
        <v>1136</v>
      </c>
      <c r="BT23" s="30">
        <v>1110</v>
      </c>
      <c r="BU23" s="30">
        <v>989</v>
      </c>
      <c r="BV23" s="30">
        <v>965</v>
      </c>
      <c r="BW23" s="30">
        <v>858</v>
      </c>
      <c r="BX23" s="30">
        <v>695</v>
      </c>
      <c r="BY23" s="30">
        <v>705</v>
      </c>
      <c r="BZ23" s="30">
        <v>722</v>
      </c>
      <c r="CA23" s="30">
        <v>708</v>
      </c>
      <c r="CB23" s="30">
        <v>689</v>
      </c>
      <c r="CC23" s="30">
        <v>577</v>
      </c>
      <c r="CD23" s="30">
        <v>534</v>
      </c>
      <c r="CE23" s="30">
        <v>528</v>
      </c>
      <c r="CF23" s="30">
        <v>543</v>
      </c>
      <c r="CG23" s="30">
        <v>446</v>
      </c>
      <c r="CH23" s="30">
        <v>440</v>
      </c>
      <c r="CI23" s="30">
        <v>421</v>
      </c>
      <c r="CJ23" s="30">
        <v>376</v>
      </c>
      <c r="CK23" s="30">
        <v>388</v>
      </c>
      <c r="CL23" s="30">
        <v>286</v>
      </c>
      <c r="CM23" s="30">
        <v>229</v>
      </c>
      <c r="CN23" s="31">
        <v>181</v>
      </c>
      <c r="CO23" s="31">
        <v>123</v>
      </c>
      <c r="CP23" s="31">
        <v>101</v>
      </c>
      <c r="CQ23" s="31">
        <v>67</v>
      </c>
      <c r="CR23" s="31">
        <v>77</v>
      </c>
      <c r="CS23" s="31">
        <v>63</v>
      </c>
      <c r="CT23" s="31">
        <v>53</v>
      </c>
      <c r="CU23" s="31">
        <v>30</v>
      </c>
      <c r="CV23" s="31">
        <v>31</v>
      </c>
      <c r="CW23" s="31">
        <v>17</v>
      </c>
      <c r="CX23" s="31">
        <v>12</v>
      </c>
      <c r="CY23" s="31">
        <v>9</v>
      </c>
      <c r="CZ23" s="31">
        <v>5</v>
      </c>
      <c r="DA23" s="32">
        <v>6</v>
      </c>
      <c r="DB23" s="33">
        <v>2058</v>
      </c>
    </row>
    <row r="24" spans="1:106" ht="24.75" customHeight="1" x14ac:dyDescent="0.15">
      <c r="A24" s="15" t="s">
        <v>158</v>
      </c>
      <c r="B24" s="16" t="s">
        <v>168</v>
      </c>
      <c r="C24" s="17" t="s">
        <v>15</v>
      </c>
      <c r="D24" s="34">
        <v>114774</v>
      </c>
      <c r="E24" s="34">
        <v>1040</v>
      </c>
      <c r="F24" s="34">
        <v>1022</v>
      </c>
      <c r="G24" s="34">
        <v>1068</v>
      </c>
      <c r="H24" s="34">
        <v>1068</v>
      </c>
      <c r="I24" s="34">
        <v>1118</v>
      </c>
      <c r="J24" s="34">
        <v>1113</v>
      </c>
      <c r="K24" s="34">
        <v>1110</v>
      </c>
      <c r="L24" s="34">
        <v>1194</v>
      </c>
      <c r="M24" s="34">
        <v>1093</v>
      </c>
      <c r="N24" s="34">
        <v>1062</v>
      </c>
      <c r="O24" s="34">
        <v>1089</v>
      </c>
      <c r="P24" s="34">
        <v>1062</v>
      </c>
      <c r="Q24" s="34">
        <v>1062</v>
      </c>
      <c r="R24" s="34">
        <v>1085</v>
      </c>
      <c r="S24" s="34">
        <v>1068</v>
      </c>
      <c r="T24" s="34">
        <v>1172</v>
      </c>
      <c r="U24" s="34">
        <v>1143</v>
      </c>
      <c r="V24" s="34">
        <v>1086</v>
      </c>
      <c r="W24" s="34">
        <v>1285</v>
      </c>
      <c r="X24" s="34">
        <v>1681</v>
      </c>
      <c r="Y24" s="34">
        <v>1714</v>
      </c>
      <c r="Z24" s="34">
        <v>1760</v>
      </c>
      <c r="AA24" s="34">
        <v>1691</v>
      </c>
      <c r="AB24" s="34">
        <v>1523</v>
      </c>
      <c r="AC24" s="34">
        <v>1426</v>
      </c>
      <c r="AD24" s="34">
        <v>1322</v>
      </c>
      <c r="AE24" s="34">
        <v>1304</v>
      </c>
      <c r="AF24" s="34">
        <v>1204</v>
      </c>
      <c r="AG24" s="34">
        <v>1362</v>
      </c>
      <c r="AH24" s="34">
        <v>1418</v>
      </c>
      <c r="AI24" s="34">
        <v>1459</v>
      </c>
      <c r="AJ24" s="34">
        <v>1525</v>
      </c>
      <c r="AK24" s="34">
        <v>1549</v>
      </c>
      <c r="AL24" s="34">
        <v>1495</v>
      </c>
      <c r="AM24" s="34">
        <v>1445</v>
      </c>
      <c r="AN24" s="34">
        <v>1577</v>
      </c>
      <c r="AO24" s="34">
        <v>1687</v>
      </c>
      <c r="AP24" s="34">
        <v>1588</v>
      </c>
      <c r="AQ24" s="34">
        <v>1687</v>
      </c>
      <c r="AR24" s="34">
        <v>1727</v>
      </c>
      <c r="AS24" s="34">
        <v>1835</v>
      </c>
      <c r="AT24" s="34">
        <v>1941</v>
      </c>
      <c r="AU24" s="34">
        <v>1807</v>
      </c>
      <c r="AV24" s="34">
        <v>1838</v>
      </c>
      <c r="AW24" s="34">
        <v>1780</v>
      </c>
      <c r="AX24" s="34">
        <v>1653</v>
      </c>
      <c r="AY24" s="34">
        <v>1634</v>
      </c>
      <c r="AZ24" s="34">
        <v>1609</v>
      </c>
      <c r="BA24" s="34">
        <v>1579</v>
      </c>
      <c r="BB24" s="34">
        <v>1214</v>
      </c>
      <c r="BC24" s="34">
        <v>1547</v>
      </c>
      <c r="BD24" s="34">
        <v>1349</v>
      </c>
      <c r="BE24" s="34">
        <v>1299</v>
      </c>
      <c r="BF24" s="34">
        <v>1238</v>
      </c>
      <c r="BG24" s="34">
        <v>1164</v>
      </c>
      <c r="BH24" s="34">
        <v>1220</v>
      </c>
      <c r="BI24" s="34">
        <v>1238</v>
      </c>
      <c r="BJ24" s="34">
        <v>1134</v>
      </c>
      <c r="BK24" s="34">
        <v>1128</v>
      </c>
      <c r="BL24" s="34">
        <v>1135</v>
      </c>
      <c r="BM24" s="34">
        <v>1236</v>
      </c>
      <c r="BN24" s="34">
        <v>1108</v>
      </c>
      <c r="BO24" s="34">
        <v>1143</v>
      </c>
      <c r="BP24" s="34">
        <v>1163</v>
      </c>
      <c r="BQ24" s="34">
        <v>1265</v>
      </c>
      <c r="BR24" s="34">
        <v>1354</v>
      </c>
      <c r="BS24" s="34">
        <v>1442</v>
      </c>
      <c r="BT24" s="34">
        <v>1445</v>
      </c>
      <c r="BU24" s="34">
        <v>1421</v>
      </c>
      <c r="BV24" s="34">
        <v>898</v>
      </c>
      <c r="BW24" s="34">
        <v>911</v>
      </c>
      <c r="BX24" s="34">
        <v>1041</v>
      </c>
      <c r="BY24" s="34">
        <v>1002</v>
      </c>
      <c r="BZ24" s="34">
        <v>912</v>
      </c>
      <c r="CA24" s="34">
        <v>883</v>
      </c>
      <c r="CB24" s="34">
        <v>765</v>
      </c>
      <c r="CC24" s="34">
        <v>628</v>
      </c>
      <c r="CD24" s="34">
        <v>645</v>
      </c>
      <c r="CE24" s="34">
        <v>618</v>
      </c>
      <c r="CF24" s="34">
        <v>595</v>
      </c>
      <c r="CG24" s="34">
        <v>569</v>
      </c>
      <c r="CH24" s="34">
        <v>480</v>
      </c>
      <c r="CI24" s="34">
        <v>422</v>
      </c>
      <c r="CJ24" s="34">
        <v>402</v>
      </c>
      <c r="CK24" s="34">
        <v>387</v>
      </c>
      <c r="CL24" s="34">
        <v>296</v>
      </c>
      <c r="CM24" s="34">
        <v>293</v>
      </c>
      <c r="CN24" s="34">
        <v>271</v>
      </c>
      <c r="CO24" s="34">
        <v>220</v>
      </c>
      <c r="CP24" s="34">
        <v>202</v>
      </c>
      <c r="CQ24" s="34">
        <v>113</v>
      </c>
      <c r="CR24" s="34">
        <v>101</v>
      </c>
      <c r="CS24" s="34">
        <v>68</v>
      </c>
      <c r="CT24" s="34">
        <v>49</v>
      </c>
      <c r="CU24" s="34">
        <v>29</v>
      </c>
      <c r="CV24" s="34">
        <v>18</v>
      </c>
      <c r="CW24" s="34">
        <v>11</v>
      </c>
      <c r="CX24" s="34">
        <v>15</v>
      </c>
      <c r="CY24" s="34">
        <v>12</v>
      </c>
      <c r="CZ24" s="34">
        <v>1</v>
      </c>
      <c r="DA24" s="35">
        <v>11</v>
      </c>
      <c r="DB24" s="36">
        <v>7903</v>
      </c>
    </row>
    <row r="25" spans="1:106" ht="24.75" customHeight="1" x14ac:dyDescent="0.15">
      <c r="A25" s="47" t="s">
        <v>159</v>
      </c>
      <c r="B25" s="21" t="s">
        <v>169</v>
      </c>
      <c r="C25" s="22" t="s">
        <v>15</v>
      </c>
      <c r="D25" s="37">
        <v>121043</v>
      </c>
      <c r="E25" s="37">
        <v>1042</v>
      </c>
      <c r="F25" s="37">
        <v>1077</v>
      </c>
      <c r="G25" s="37">
        <v>1121</v>
      </c>
      <c r="H25" s="37">
        <v>1179</v>
      </c>
      <c r="I25" s="37">
        <v>1178</v>
      </c>
      <c r="J25" s="37">
        <v>1256</v>
      </c>
      <c r="K25" s="37">
        <v>1248</v>
      </c>
      <c r="L25" s="37">
        <v>1222</v>
      </c>
      <c r="M25" s="37">
        <v>1247</v>
      </c>
      <c r="N25" s="37">
        <v>1239</v>
      </c>
      <c r="O25" s="37">
        <v>1261</v>
      </c>
      <c r="P25" s="37">
        <v>1182</v>
      </c>
      <c r="Q25" s="37">
        <v>1279</v>
      </c>
      <c r="R25" s="37">
        <v>1142</v>
      </c>
      <c r="S25" s="37">
        <v>1137</v>
      </c>
      <c r="T25" s="37">
        <v>1149</v>
      </c>
      <c r="U25" s="37">
        <v>1162</v>
      </c>
      <c r="V25" s="37">
        <v>1112</v>
      </c>
      <c r="W25" s="37">
        <v>1302</v>
      </c>
      <c r="X25" s="37">
        <v>1528</v>
      </c>
      <c r="Y25" s="37">
        <v>1607</v>
      </c>
      <c r="Z25" s="37">
        <v>1685</v>
      </c>
      <c r="AA25" s="37">
        <v>1712</v>
      </c>
      <c r="AB25" s="37">
        <v>1654</v>
      </c>
      <c r="AC25" s="37">
        <v>1555</v>
      </c>
      <c r="AD25" s="37">
        <v>1404</v>
      </c>
      <c r="AE25" s="37">
        <v>1317</v>
      </c>
      <c r="AF25" s="37">
        <v>1355</v>
      </c>
      <c r="AG25" s="37">
        <v>1198</v>
      </c>
      <c r="AH25" s="37">
        <v>1348</v>
      </c>
      <c r="AI25" s="37">
        <v>1399</v>
      </c>
      <c r="AJ25" s="37">
        <v>1386</v>
      </c>
      <c r="AK25" s="37">
        <v>1374</v>
      </c>
      <c r="AL25" s="37">
        <v>1494</v>
      </c>
      <c r="AM25" s="37">
        <v>1506</v>
      </c>
      <c r="AN25" s="37">
        <v>1559</v>
      </c>
      <c r="AO25" s="37">
        <v>1649</v>
      </c>
      <c r="AP25" s="37">
        <v>1674</v>
      </c>
      <c r="AQ25" s="37">
        <v>1655</v>
      </c>
      <c r="AR25" s="37">
        <v>1570</v>
      </c>
      <c r="AS25" s="37">
        <v>1709</v>
      </c>
      <c r="AT25" s="37">
        <v>1720</v>
      </c>
      <c r="AU25" s="37">
        <v>1693</v>
      </c>
      <c r="AV25" s="37">
        <v>1823</v>
      </c>
      <c r="AW25" s="37">
        <v>1824</v>
      </c>
      <c r="AX25" s="37">
        <v>1909</v>
      </c>
      <c r="AY25" s="37">
        <v>1925</v>
      </c>
      <c r="AZ25" s="37">
        <v>1834</v>
      </c>
      <c r="BA25" s="37">
        <v>1807</v>
      </c>
      <c r="BB25" s="37">
        <v>1753</v>
      </c>
      <c r="BC25" s="37">
        <v>1665</v>
      </c>
      <c r="BD25" s="37">
        <v>1571</v>
      </c>
      <c r="BE25" s="37">
        <v>1632</v>
      </c>
      <c r="BF25" s="37">
        <v>1557</v>
      </c>
      <c r="BG25" s="37">
        <v>1207</v>
      </c>
      <c r="BH25" s="37">
        <v>1501</v>
      </c>
      <c r="BI25" s="37">
        <v>1346</v>
      </c>
      <c r="BJ25" s="37">
        <v>1291</v>
      </c>
      <c r="BK25" s="37">
        <v>1188</v>
      </c>
      <c r="BL25" s="37">
        <v>1160</v>
      </c>
      <c r="BM25" s="37">
        <v>1183</v>
      </c>
      <c r="BN25" s="37">
        <v>1151</v>
      </c>
      <c r="BO25" s="37">
        <v>1064</v>
      </c>
      <c r="BP25" s="37">
        <v>1087</v>
      </c>
      <c r="BQ25" s="37">
        <v>1104</v>
      </c>
      <c r="BR25" s="37">
        <v>1176</v>
      </c>
      <c r="BS25" s="37">
        <v>1040</v>
      </c>
      <c r="BT25" s="37">
        <v>1107</v>
      </c>
      <c r="BU25" s="37">
        <v>1066</v>
      </c>
      <c r="BV25" s="37">
        <v>1218</v>
      </c>
      <c r="BW25" s="37">
        <v>1291</v>
      </c>
      <c r="BX25" s="37">
        <v>1352</v>
      </c>
      <c r="BY25" s="37">
        <v>1361</v>
      </c>
      <c r="BZ25" s="37">
        <v>1281</v>
      </c>
      <c r="CA25" s="37">
        <v>808</v>
      </c>
      <c r="CB25" s="37">
        <v>784</v>
      </c>
      <c r="CC25" s="37">
        <v>938</v>
      </c>
      <c r="CD25" s="37">
        <v>893</v>
      </c>
      <c r="CE25" s="37">
        <v>800</v>
      </c>
      <c r="CF25" s="37">
        <v>763</v>
      </c>
      <c r="CG25" s="37">
        <v>659</v>
      </c>
      <c r="CH25" s="37">
        <v>534</v>
      </c>
      <c r="CI25" s="37">
        <v>507</v>
      </c>
      <c r="CJ25" s="37">
        <v>503</v>
      </c>
      <c r="CK25" s="37">
        <v>438</v>
      </c>
      <c r="CL25" s="37">
        <v>402</v>
      </c>
      <c r="CM25" s="37">
        <v>339</v>
      </c>
      <c r="CN25" s="37">
        <v>296</v>
      </c>
      <c r="CO25" s="37">
        <v>265</v>
      </c>
      <c r="CP25" s="37">
        <v>239</v>
      </c>
      <c r="CQ25" s="37">
        <v>156</v>
      </c>
      <c r="CR25" s="37">
        <v>138</v>
      </c>
      <c r="CS25" s="37">
        <v>117</v>
      </c>
      <c r="CT25" s="37">
        <v>106</v>
      </c>
      <c r="CU25" s="37">
        <v>74</v>
      </c>
      <c r="CV25" s="37">
        <v>38</v>
      </c>
      <c r="CW25" s="37">
        <v>29</v>
      </c>
      <c r="CX25" s="37">
        <v>20</v>
      </c>
      <c r="CY25" s="37">
        <v>8</v>
      </c>
      <c r="CZ25" s="37">
        <v>6</v>
      </c>
      <c r="DA25" s="38">
        <v>7</v>
      </c>
      <c r="DB25" s="39">
        <v>8416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15</v>
      </c>
      <c r="D29" s="30">
        <v>44510</v>
      </c>
      <c r="E29" s="30">
        <v>655</v>
      </c>
      <c r="F29" s="30">
        <v>745</v>
      </c>
      <c r="G29" s="30">
        <v>704</v>
      </c>
      <c r="H29" s="30">
        <v>750</v>
      </c>
      <c r="I29" s="30">
        <v>712</v>
      </c>
      <c r="J29" s="30">
        <v>651</v>
      </c>
      <c r="K29" s="30">
        <v>634</v>
      </c>
      <c r="L29" s="30">
        <v>620</v>
      </c>
      <c r="M29" s="30">
        <v>610</v>
      </c>
      <c r="N29" s="30">
        <v>491</v>
      </c>
      <c r="O29" s="30">
        <v>611</v>
      </c>
      <c r="P29" s="30">
        <v>566</v>
      </c>
      <c r="Q29" s="30">
        <v>559</v>
      </c>
      <c r="R29" s="30">
        <v>602</v>
      </c>
      <c r="S29" s="30">
        <v>519</v>
      </c>
      <c r="T29" s="30">
        <v>579</v>
      </c>
      <c r="U29" s="30">
        <v>569</v>
      </c>
      <c r="V29" s="30">
        <v>603</v>
      </c>
      <c r="W29" s="30">
        <v>636</v>
      </c>
      <c r="X29" s="30">
        <v>661</v>
      </c>
      <c r="Y29" s="30">
        <v>613</v>
      </c>
      <c r="Z29" s="30">
        <v>580</v>
      </c>
      <c r="AA29" s="30">
        <v>608</v>
      </c>
      <c r="AB29" s="30">
        <v>708</v>
      </c>
      <c r="AC29" s="30">
        <v>757</v>
      </c>
      <c r="AD29" s="30">
        <v>760</v>
      </c>
      <c r="AE29" s="30">
        <v>801</v>
      </c>
      <c r="AF29" s="30">
        <v>832</v>
      </c>
      <c r="AG29" s="30">
        <v>811</v>
      </c>
      <c r="AH29" s="30">
        <v>480</v>
      </c>
      <c r="AI29" s="30">
        <v>494</v>
      </c>
      <c r="AJ29" s="30">
        <v>643</v>
      </c>
      <c r="AK29" s="30">
        <v>615</v>
      </c>
      <c r="AL29" s="30">
        <v>575</v>
      </c>
      <c r="AM29" s="30">
        <v>609</v>
      </c>
      <c r="AN29" s="30">
        <v>546</v>
      </c>
      <c r="AO29" s="30">
        <v>526</v>
      </c>
      <c r="AP29" s="30">
        <v>549</v>
      </c>
      <c r="AQ29" s="30">
        <v>555</v>
      </c>
      <c r="AR29" s="30">
        <v>591</v>
      </c>
      <c r="AS29" s="30">
        <v>600</v>
      </c>
      <c r="AT29" s="30">
        <v>588</v>
      </c>
      <c r="AU29" s="30">
        <v>561</v>
      </c>
      <c r="AV29" s="30">
        <v>622</v>
      </c>
      <c r="AW29" s="30">
        <v>647</v>
      </c>
      <c r="AX29" s="30">
        <v>605</v>
      </c>
      <c r="AY29" s="30">
        <v>675</v>
      </c>
      <c r="AZ29" s="30">
        <v>630</v>
      </c>
      <c r="BA29" s="30">
        <v>681</v>
      </c>
      <c r="BB29" s="30">
        <v>713</v>
      </c>
      <c r="BC29" s="30">
        <v>665</v>
      </c>
      <c r="BD29" s="30">
        <v>644</v>
      </c>
      <c r="BE29" s="30">
        <v>643</v>
      </c>
      <c r="BF29" s="30">
        <v>552</v>
      </c>
      <c r="BG29" s="30">
        <v>543</v>
      </c>
      <c r="BH29" s="30">
        <v>570</v>
      </c>
      <c r="BI29" s="30">
        <v>444</v>
      </c>
      <c r="BJ29" s="30">
        <v>481</v>
      </c>
      <c r="BK29" s="30">
        <v>488</v>
      </c>
      <c r="BL29" s="30">
        <v>450</v>
      </c>
      <c r="BM29" s="30">
        <v>484</v>
      </c>
      <c r="BN29" s="30">
        <v>485</v>
      </c>
      <c r="BO29" s="30">
        <v>427</v>
      </c>
      <c r="BP29" s="30">
        <v>465</v>
      </c>
      <c r="BQ29" s="30">
        <v>448</v>
      </c>
      <c r="BR29" s="30">
        <v>383</v>
      </c>
      <c r="BS29" s="30">
        <v>394</v>
      </c>
      <c r="BT29" s="30">
        <v>416</v>
      </c>
      <c r="BU29" s="30">
        <v>357</v>
      </c>
      <c r="BV29" s="30">
        <v>284</v>
      </c>
      <c r="BW29" s="30">
        <v>349</v>
      </c>
      <c r="BX29" s="30">
        <v>299</v>
      </c>
      <c r="BY29" s="30">
        <v>310</v>
      </c>
      <c r="BZ29" s="30">
        <v>314</v>
      </c>
      <c r="CA29" s="30">
        <v>241</v>
      </c>
      <c r="CB29" s="30">
        <v>246</v>
      </c>
      <c r="CC29" s="30">
        <v>233</v>
      </c>
      <c r="CD29" s="30">
        <v>193</v>
      </c>
      <c r="CE29" s="30">
        <v>189</v>
      </c>
      <c r="CF29" s="30">
        <v>162</v>
      </c>
      <c r="CG29" s="30">
        <v>155</v>
      </c>
      <c r="CH29" s="30">
        <v>143</v>
      </c>
      <c r="CI29" s="30">
        <v>108</v>
      </c>
      <c r="CJ29" s="30">
        <v>98</v>
      </c>
      <c r="CK29" s="30">
        <v>87</v>
      </c>
      <c r="CL29" s="30">
        <v>72</v>
      </c>
      <c r="CM29" s="30">
        <v>68</v>
      </c>
      <c r="CN29" s="31">
        <v>35</v>
      </c>
      <c r="CO29" s="31">
        <v>41</v>
      </c>
      <c r="CP29" s="31">
        <v>27</v>
      </c>
      <c r="CQ29" s="31">
        <v>16</v>
      </c>
      <c r="CR29" s="31">
        <v>12</v>
      </c>
      <c r="CS29" s="31">
        <v>13</v>
      </c>
      <c r="CT29" s="31">
        <v>9</v>
      </c>
      <c r="CU29" s="31">
        <v>3</v>
      </c>
      <c r="CV29" s="31">
        <v>4</v>
      </c>
      <c r="CW29" s="31">
        <v>2</v>
      </c>
      <c r="CX29" s="31">
        <v>4</v>
      </c>
      <c r="CY29" s="31">
        <v>0</v>
      </c>
      <c r="CZ29" s="31">
        <v>1</v>
      </c>
      <c r="DA29" s="32">
        <v>1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15</v>
      </c>
      <c r="D30" s="30">
        <v>61165</v>
      </c>
      <c r="E30" s="30">
        <v>913</v>
      </c>
      <c r="F30" s="30">
        <v>909</v>
      </c>
      <c r="G30" s="30">
        <v>1034</v>
      </c>
      <c r="H30" s="30">
        <v>971</v>
      </c>
      <c r="I30" s="30">
        <v>1053</v>
      </c>
      <c r="J30" s="30">
        <v>1067</v>
      </c>
      <c r="K30" s="30">
        <v>1162</v>
      </c>
      <c r="L30" s="30">
        <v>1074</v>
      </c>
      <c r="M30" s="30">
        <v>1075</v>
      </c>
      <c r="N30" s="30">
        <v>1059</v>
      </c>
      <c r="O30" s="30">
        <v>933</v>
      </c>
      <c r="P30" s="30">
        <v>861</v>
      </c>
      <c r="Q30" s="30">
        <v>843</v>
      </c>
      <c r="R30" s="30">
        <v>857</v>
      </c>
      <c r="S30" s="30">
        <v>656</v>
      </c>
      <c r="T30" s="30">
        <v>759</v>
      </c>
      <c r="U30" s="30">
        <v>702</v>
      </c>
      <c r="V30" s="30">
        <v>645</v>
      </c>
      <c r="W30" s="30">
        <v>853</v>
      </c>
      <c r="X30" s="30">
        <v>901</v>
      </c>
      <c r="Y30" s="30">
        <v>922</v>
      </c>
      <c r="Z30" s="30">
        <v>917</v>
      </c>
      <c r="AA30" s="30">
        <v>819</v>
      </c>
      <c r="AB30" s="30">
        <v>799</v>
      </c>
      <c r="AC30" s="30">
        <v>834</v>
      </c>
      <c r="AD30" s="30">
        <v>886</v>
      </c>
      <c r="AE30" s="30">
        <v>889</v>
      </c>
      <c r="AF30" s="30">
        <v>917</v>
      </c>
      <c r="AG30" s="30">
        <v>1071</v>
      </c>
      <c r="AH30" s="30">
        <v>1136</v>
      </c>
      <c r="AI30" s="30">
        <v>1216</v>
      </c>
      <c r="AJ30" s="30">
        <v>1261</v>
      </c>
      <c r="AK30" s="30">
        <v>1360</v>
      </c>
      <c r="AL30" s="30">
        <v>1289</v>
      </c>
      <c r="AM30" s="30">
        <v>765</v>
      </c>
      <c r="AN30" s="30">
        <v>818</v>
      </c>
      <c r="AO30" s="30">
        <v>1026</v>
      </c>
      <c r="AP30" s="30">
        <v>950</v>
      </c>
      <c r="AQ30" s="30">
        <v>850</v>
      </c>
      <c r="AR30" s="30">
        <v>913</v>
      </c>
      <c r="AS30" s="30">
        <v>777</v>
      </c>
      <c r="AT30" s="30">
        <v>722</v>
      </c>
      <c r="AU30" s="30">
        <v>717</v>
      </c>
      <c r="AV30" s="30">
        <v>703</v>
      </c>
      <c r="AW30" s="30">
        <v>732</v>
      </c>
      <c r="AX30" s="30">
        <v>724</v>
      </c>
      <c r="AY30" s="30">
        <v>690</v>
      </c>
      <c r="AZ30" s="30">
        <v>674</v>
      </c>
      <c r="BA30" s="30">
        <v>718</v>
      </c>
      <c r="BB30" s="30">
        <v>743</v>
      </c>
      <c r="BC30" s="30">
        <v>680</v>
      </c>
      <c r="BD30" s="30">
        <v>728</v>
      </c>
      <c r="BE30" s="30">
        <v>744</v>
      </c>
      <c r="BF30" s="30">
        <v>759</v>
      </c>
      <c r="BG30" s="30">
        <v>760</v>
      </c>
      <c r="BH30" s="30">
        <v>704</v>
      </c>
      <c r="BI30" s="30">
        <v>681</v>
      </c>
      <c r="BJ30" s="30">
        <v>690</v>
      </c>
      <c r="BK30" s="30">
        <v>598</v>
      </c>
      <c r="BL30" s="30">
        <v>556</v>
      </c>
      <c r="BM30" s="30">
        <v>611</v>
      </c>
      <c r="BN30" s="30">
        <v>468</v>
      </c>
      <c r="BO30" s="30">
        <v>495</v>
      </c>
      <c r="BP30" s="30">
        <v>508</v>
      </c>
      <c r="BQ30" s="30">
        <v>473</v>
      </c>
      <c r="BR30" s="30">
        <v>494</v>
      </c>
      <c r="BS30" s="30">
        <v>503</v>
      </c>
      <c r="BT30" s="30">
        <v>457</v>
      </c>
      <c r="BU30" s="30">
        <v>464</v>
      </c>
      <c r="BV30" s="30">
        <v>418</v>
      </c>
      <c r="BW30" s="30">
        <v>392</v>
      </c>
      <c r="BX30" s="30">
        <v>390</v>
      </c>
      <c r="BY30" s="30">
        <v>388</v>
      </c>
      <c r="BZ30" s="30">
        <v>311</v>
      </c>
      <c r="CA30" s="30">
        <v>257</v>
      </c>
      <c r="CB30" s="30">
        <v>309</v>
      </c>
      <c r="CC30" s="30">
        <v>263</v>
      </c>
      <c r="CD30" s="30">
        <v>268</v>
      </c>
      <c r="CE30" s="30">
        <v>255</v>
      </c>
      <c r="CF30" s="30">
        <v>219</v>
      </c>
      <c r="CG30" s="30">
        <v>183</v>
      </c>
      <c r="CH30" s="30">
        <v>176</v>
      </c>
      <c r="CI30" s="30">
        <v>149</v>
      </c>
      <c r="CJ30" s="30">
        <v>112</v>
      </c>
      <c r="CK30" s="30">
        <v>117</v>
      </c>
      <c r="CL30" s="30">
        <v>89</v>
      </c>
      <c r="CM30" s="30">
        <v>68</v>
      </c>
      <c r="CN30" s="31">
        <v>60</v>
      </c>
      <c r="CO30" s="31">
        <v>50</v>
      </c>
      <c r="CP30" s="31">
        <v>39</v>
      </c>
      <c r="CQ30" s="31">
        <v>31</v>
      </c>
      <c r="CR30" s="31">
        <v>32</v>
      </c>
      <c r="CS30" s="31">
        <v>14</v>
      </c>
      <c r="CT30" s="31">
        <v>16</v>
      </c>
      <c r="CU30" s="31">
        <v>5</v>
      </c>
      <c r="CV30" s="31">
        <v>5</v>
      </c>
      <c r="CW30" s="31">
        <v>2</v>
      </c>
      <c r="CX30" s="31">
        <v>1</v>
      </c>
      <c r="CY30" s="31">
        <v>1</v>
      </c>
      <c r="CZ30" s="31">
        <v>0</v>
      </c>
      <c r="DA30" s="32">
        <v>3</v>
      </c>
      <c r="DB30" s="33">
        <v>4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15</v>
      </c>
      <c r="D31" s="30">
        <v>72069</v>
      </c>
      <c r="E31" s="30">
        <v>921</v>
      </c>
      <c r="F31" s="30">
        <v>1050</v>
      </c>
      <c r="G31" s="30">
        <v>959</v>
      </c>
      <c r="H31" s="30">
        <v>1102</v>
      </c>
      <c r="I31" s="30">
        <v>1074</v>
      </c>
      <c r="J31" s="30">
        <v>1062</v>
      </c>
      <c r="K31" s="30">
        <v>1069</v>
      </c>
      <c r="L31" s="30">
        <v>1207</v>
      </c>
      <c r="M31" s="30">
        <v>1109</v>
      </c>
      <c r="N31" s="30">
        <v>1191</v>
      </c>
      <c r="O31" s="30">
        <v>1199</v>
      </c>
      <c r="P31" s="30">
        <v>1296</v>
      </c>
      <c r="Q31" s="30">
        <v>1219</v>
      </c>
      <c r="R31" s="30">
        <v>1177</v>
      </c>
      <c r="S31" s="30">
        <v>1166</v>
      </c>
      <c r="T31" s="30">
        <v>1009</v>
      </c>
      <c r="U31" s="30">
        <v>931</v>
      </c>
      <c r="V31" s="30">
        <v>916</v>
      </c>
      <c r="W31" s="30">
        <v>1056</v>
      </c>
      <c r="X31" s="30">
        <v>1090</v>
      </c>
      <c r="Y31" s="30">
        <v>1244</v>
      </c>
      <c r="Z31" s="30">
        <v>1193</v>
      </c>
      <c r="AA31" s="30">
        <v>957</v>
      </c>
      <c r="AB31" s="30">
        <v>885</v>
      </c>
      <c r="AC31" s="30">
        <v>841</v>
      </c>
      <c r="AD31" s="30">
        <v>922</v>
      </c>
      <c r="AE31" s="30">
        <v>974</v>
      </c>
      <c r="AF31" s="30">
        <v>955</v>
      </c>
      <c r="AG31" s="30">
        <v>1012</v>
      </c>
      <c r="AH31" s="30">
        <v>1069</v>
      </c>
      <c r="AI31" s="30">
        <v>1136</v>
      </c>
      <c r="AJ31" s="30">
        <v>1115</v>
      </c>
      <c r="AK31" s="30">
        <v>1159</v>
      </c>
      <c r="AL31" s="30">
        <v>1355</v>
      </c>
      <c r="AM31" s="30">
        <v>1372</v>
      </c>
      <c r="AN31" s="30">
        <v>1439</v>
      </c>
      <c r="AO31" s="30">
        <v>1477</v>
      </c>
      <c r="AP31" s="30">
        <v>1546</v>
      </c>
      <c r="AQ31" s="30">
        <v>1444</v>
      </c>
      <c r="AR31" s="30">
        <v>841</v>
      </c>
      <c r="AS31" s="30">
        <v>916</v>
      </c>
      <c r="AT31" s="30">
        <v>1135</v>
      </c>
      <c r="AU31" s="30">
        <v>1025</v>
      </c>
      <c r="AV31" s="30">
        <v>949</v>
      </c>
      <c r="AW31" s="30">
        <v>963</v>
      </c>
      <c r="AX31" s="30">
        <v>822</v>
      </c>
      <c r="AY31" s="30">
        <v>733</v>
      </c>
      <c r="AZ31" s="30">
        <v>767</v>
      </c>
      <c r="BA31" s="30">
        <v>738</v>
      </c>
      <c r="BB31" s="30">
        <v>768</v>
      </c>
      <c r="BC31" s="30">
        <v>743</v>
      </c>
      <c r="BD31" s="30">
        <v>707</v>
      </c>
      <c r="BE31" s="30">
        <v>701</v>
      </c>
      <c r="BF31" s="30">
        <v>740</v>
      </c>
      <c r="BG31" s="30">
        <v>753</v>
      </c>
      <c r="BH31" s="30">
        <v>714</v>
      </c>
      <c r="BI31" s="30">
        <v>757</v>
      </c>
      <c r="BJ31" s="30">
        <v>730</v>
      </c>
      <c r="BK31" s="30">
        <v>782</v>
      </c>
      <c r="BL31" s="30">
        <v>772</v>
      </c>
      <c r="BM31" s="30">
        <v>702</v>
      </c>
      <c r="BN31" s="30">
        <v>691</v>
      </c>
      <c r="BO31" s="30">
        <v>678</v>
      </c>
      <c r="BP31" s="30">
        <v>603</v>
      </c>
      <c r="BQ31" s="30">
        <v>577</v>
      </c>
      <c r="BR31" s="30">
        <v>621</v>
      </c>
      <c r="BS31" s="30">
        <v>470</v>
      </c>
      <c r="BT31" s="30">
        <v>506</v>
      </c>
      <c r="BU31" s="30">
        <v>506</v>
      </c>
      <c r="BV31" s="30">
        <v>484</v>
      </c>
      <c r="BW31" s="30">
        <v>483</v>
      </c>
      <c r="BX31" s="30">
        <v>474</v>
      </c>
      <c r="BY31" s="30">
        <v>417</v>
      </c>
      <c r="BZ31" s="30">
        <v>450</v>
      </c>
      <c r="CA31" s="30">
        <v>379</v>
      </c>
      <c r="CB31" s="30">
        <v>355</v>
      </c>
      <c r="CC31" s="30">
        <v>356</v>
      </c>
      <c r="CD31" s="30">
        <v>341</v>
      </c>
      <c r="CE31" s="30">
        <v>274</v>
      </c>
      <c r="CF31" s="30">
        <v>201</v>
      </c>
      <c r="CG31" s="30">
        <v>264</v>
      </c>
      <c r="CH31" s="30">
        <v>198</v>
      </c>
      <c r="CI31" s="30">
        <v>194</v>
      </c>
      <c r="CJ31" s="30">
        <v>189</v>
      </c>
      <c r="CK31" s="30">
        <v>150</v>
      </c>
      <c r="CL31" s="30">
        <v>119</v>
      </c>
      <c r="CM31" s="30">
        <v>105</v>
      </c>
      <c r="CN31" s="31">
        <v>83</v>
      </c>
      <c r="CO31" s="31">
        <v>72</v>
      </c>
      <c r="CP31" s="31">
        <v>53</v>
      </c>
      <c r="CQ31" s="31">
        <v>33</v>
      </c>
      <c r="CR31" s="31">
        <v>24</v>
      </c>
      <c r="CS31" s="31">
        <v>22</v>
      </c>
      <c r="CT31" s="31">
        <v>14</v>
      </c>
      <c r="CU31" s="31">
        <v>11</v>
      </c>
      <c r="CV31" s="31">
        <v>8</v>
      </c>
      <c r="CW31" s="31">
        <v>8</v>
      </c>
      <c r="CX31" s="31">
        <v>0</v>
      </c>
      <c r="CY31" s="31">
        <v>0</v>
      </c>
      <c r="CZ31" s="31">
        <v>0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15</v>
      </c>
      <c r="D32" s="30">
        <v>81283</v>
      </c>
      <c r="E32" s="30">
        <v>883</v>
      </c>
      <c r="F32" s="30">
        <v>1014</v>
      </c>
      <c r="G32" s="30">
        <v>1011</v>
      </c>
      <c r="H32" s="30">
        <v>1042</v>
      </c>
      <c r="I32" s="30">
        <v>1069</v>
      </c>
      <c r="J32" s="30">
        <v>1041</v>
      </c>
      <c r="K32" s="30">
        <v>1180</v>
      </c>
      <c r="L32" s="30">
        <v>1026</v>
      </c>
      <c r="M32" s="30">
        <v>1176</v>
      </c>
      <c r="N32" s="30">
        <v>1132</v>
      </c>
      <c r="O32" s="30">
        <v>1161</v>
      </c>
      <c r="P32" s="30">
        <v>1156</v>
      </c>
      <c r="Q32" s="30">
        <v>1256</v>
      </c>
      <c r="R32" s="30">
        <v>1193</v>
      </c>
      <c r="S32" s="30">
        <v>1256</v>
      </c>
      <c r="T32" s="30">
        <v>1252</v>
      </c>
      <c r="U32" s="30">
        <v>1297</v>
      </c>
      <c r="V32" s="30">
        <v>1210</v>
      </c>
      <c r="W32" s="30">
        <v>1507</v>
      </c>
      <c r="X32" s="30">
        <v>1769</v>
      </c>
      <c r="Y32" s="30">
        <v>1682</v>
      </c>
      <c r="Z32" s="30">
        <v>1552</v>
      </c>
      <c r="AA32" s="30">
        <v>1341</v>
      </c>
      <c r="AB32" s="30">
        <v>1152</v>
      </c>
      <c r="AC32" s="30">
        <v>927</v>
      </c>
      <c r="AD32" s="30">
        <v>1034</v>
      </c>
      <c r="AE32" s="30">
        <v>1023</v>
      </c>
      <c r="AF32" s="30">
        <v>1118</v>
      </c>
      <c r="AG32" s="30">
        <v>1105</v>
      </c>
      <c r="AH32" s="30">
        <v>1065</v>
      </c>
      <c r="AI32" s="30">
        <v>1129</v>
      </c>
      <c r="AJ32" s="30">
        <v>1182</v>
      </c>
      <c r="AK32" s="30">
        <v>1116</v>
      </c>
      <c r="AL32" s="30">
        <v>1187</v>
      </c>
      <c r="AM32" s="30">
        <v>1260</v>
      </c>
      <c r="AN32" s="30">
        <v>1229</v>
      </c>
      <c r="AO32" s="30">
        <v>1256</v>
      </c>
      <c r="AP32" s="30">
        <v>1255</v>
      </c>
      <c r="AQ32" s="30">
        <v>1445</v>
      </c>
      <c r="AR32" s="30">
        <v>1466</v>
      </c>
      <c r="AS32" s="30">
        <v>1505</v>
      </c>
      <c r="AT32" s="30">
        <v>1557</v>
      </c>
      <c r="AU32" s="30">
        <v>1606</v>
      </c>
      <c r="AV32" s="30">
        <v>1475</v>
      </c>
      <c r="AW32" s="30">
        <v>867</v>
      </c>
      <c r="AX32" s="30">
        <v>914</v>
      </c>
      <c r="AY32" s="30">
        <v>1095</v>
      </c>
      <c r="AZ32" s="30">
        <v>1026</v>
      </c>
      <c r="BA32" s="30">
        <v>945</v>
      </c>
      <c r="BB32" s="30">
        <v>974</v>
      </c>
      <c r="BC32" s="30">
        <v>840</v>
      </c>
      <c r="BD32" s="30">
        <v>748</v>
      </c>
      <c r="BE32" s="30">
        <v>778</v>
      </c>
      <c r="BF32" s="30">
        <v>770</v>
      </c>
      <c r="BG32" s="30">
        <v>761</v>
      </c>
      <c r="BH32" s="30">
        <v>769</v>
      </c>
      <c r="BI32" s="30">
        <v>701</v>
      </c>
      <c r="BJ32" s="30">
        <v>712</v>
      </c>
      <c r="BK32" s="30">
        <v>732</v>
      </c>
      <c r="BL32" s="30">
        <v>771</v>
      </c>
      <c r="BM32" s="30">
        <v>727</v>
      </c>
      <c r="BN32" s="30">
        <v>740</v>
      </c>
      <c r="BO32" s="30">
        <v>722</v>
      </c>
      <c r="BP32" s="30">
        <v>798</v>
      </c>
      <c r="BQ32" s="30">
        <v>780</v>
      </c>
      <c r="BR32" s="30">
        <v>708</v>
      </c>
      <c r="BS32" s="30">
        <v>692</v>
      </c>
      <c r="BT32" s="30">
        <v>674</v>
      </c>
      <c r="BU32" s="30">
        <v>588</v>
      </c>
      <c r="BV32" s="30">
        <v>551</v>
      </c>
      <c r="BW32" s="30">
        <v>584</v>
      </c>
      <c r="BX32" s="30">
        <v>429</v>
      </c>
      <c r="BY32" s="30">
        <v>475</v>
      </c>
      <c r="BZ32" s="30">
        <v>495</v>
      </c>
      <c r="CA32" s="30">
        <v>462</v>
      </c>
      <c r="CB32" s="30">
        <v>439</v>
      </c>
      <c r="CC32" s="30">
        <v>460</v>
      </c>
      <c r="CD32" s="30">
        <v>377</v>
      </c>
      <c r="CE32" s="30">
        <v>402</v>
      </c>
      <c r="CF32" s="30">
        <v>345</v>
      </c>
      <c r="CG32" s="30">
        <v>312</v>
      </c>
      <c r="CH32" s="30">
        <v>290</v>
      </c>
      <c r="CI32" s="30">
        <v>264</v>
      </c>
      <c r="CJ32" s="30">
        <v>205</v>
      </c>
      <c r="CK32" s="30">
        <v>145</v>
      </c>
      <c r="CL32" s="30">
        <v>160</v>
      </c>
      <c r="CM32" s="30">
        <v>118</v>
      </c>
      <c r="CN32" s="31">
        <v>112</v>
      </c>
      <c r="CO32" s="31">
        <v>106</v>
      </c>
      <c r="CP32" s="31">
        <v>79</v>
      </c>
      <c r="CQ32" s="31">
        <v>59</v>
      </c>
      <c r="CR32" s="31">
        <v>47</v>
      </c>
      <c r="CS32" s="31">
        <v>36</v>
      </c>
      <c r="CT32" s="31">
        <v>28</v>
      </c>
      <c r="CU32" s="31">
        <v>18</v>
      </c>
      <c r="CV32" s="31">
        <v>17</v>
      </c>
      <c r="CW32" s="31">
        <v>7</v>
      </c>
      <c r="CX32" s="31">
        <v>6</v>
      </c>
      <c r="CY32" s="31">
        <v>3</v>
      </c>
      <c r="CZ32" s="31">
        <v>2</v>
      </c>
      <c r="DA32" s="32">
        <v>2</v>
      </c>
      <c r="DB32" s="33">
        <v>118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15</v>
      </c>
      <c r="D33" s="30">
        <v>88173</v>
      </c>
      <c r="E33" s="30">
        <v>975</v>
      </c>
      <c r="F33" s="30">
        <v>982</v>
      </c>
      <c r="G33" s="30">
        <v>947</v>
      </c>
      <c r="H33" s="30">
        <v>1047</v>
      </c>
      <c r="I33" s="30">
        <v>1003</v>
      </c>
      <c r="J33" s="30">
        <v>903</v>
      </c>
      <c r="K33" s="30">
        <v>1006</v>
      </c>
      <c r="L33" s="30">
        <v>1030</v>
      </c>
      <c r="M33" s="30">
        <v>1067</v>
      </c>
      <c r="N33" s="30">
        <v>1102</v>
      </c>
      <c r="O33" s="30">
        <v>1026</v>
      </c>
      <c r="P33" s="30">
        <v>1124</v>
      </c>
      <c r="Q33" s="30">
        <v>1043</v>
      </c>
      <c r="R33" s="30">
        <v>1171</v>
      </c>
      <c r="S33" s="30">
        <v>1150</v>
      </c>
      <c r="T33" s="30">
        <v>1129</v>
      </c>
      <c r="U33" s="30">
        <v>1130</v>
      </c>
      <c r="V33" s="30">
        <v>1255</v>
      </c>
      <c r="W33" s="30">
        <v>1461</v>
      </c>
      <c r="X33" s="30">
        <v>1974</v>
      </c>
      <c r="Y33" s="30">
        <v>2011</v>
      </c>
      <c r="Z33" s="30">
        <v>1981</v>
      </c>
      <c r="AA33" s="30">
        <v>1716</v>
      </c>
      <c r="AB33" s="30">
        <v>1524</v>
      </c>
      <c r="AC33" s="30">
        <v>1478</v>
      </c>
      <c r="AD33" s="30">
        <v>1376</v>
      </c>
      <c r="AE33" s="30">
        <v>1291</v>
      </c>
      <c r="AF33" s="30">
        <v>1399</v>
      </c>
      <c r="AG33" s="30">
        <v>1350</v>
      </c>
      <c r="AH33" s="30">
        <v>1149</v>
      </c>
      <c r="AI33" s="30">
        <v>1370</v>
      </c>
      <c r="AJ33" s="30">
        <v>1329</v>
      </c>
      <c r="AK33" s="30">
        <v>1210</v>
      </c>
      <c r="AL33" s="30">
        <v>1222</v>
      </c>
      <c r="AM33" s="30">
        <v>1209</v>
      </c>
      <c r="AN33" s="30">
        <v>1207</v>
      </c>
      <c r="AO33" s="30">
        <v>1273</v>
      </c>
      <c r="AP33" s="30">
        <v>1172</v>
      </c>
      <c r="AQ33" s="30">
        <v>1218</v>
      </c>
      <c r="AR33" s="30">
        <v>1287</v>
      </c>
      <c r="AS33" s="30">
        <v>1231</v>
      </c>
      <c r="AT33" s="30">
        <v>1231</v>
      </c>
      <c r="AU33" s="30">
        <v>1223</v>
      </c>
      <c r="AV33" s="30">
        <v>1423</v>
      </c>
      <c r="AW33" s="30">
        <v>1440</v>
      </c>
      <c r="AX33" s="30">
        <v>1468</v>
      </c>
      <c r="AY33" s="30">
        <v>1537</v>
      </c>
      <c r="AZ33" s="30">
        <v>1566</v>
      </c>
      <c r="BA33" s="30">
        <v>1483</v>
      </c>
      <c r="BB33" s="30">
        <v>886</v>
      </c>
      <c r="BC33" s="30">
        <v>931</v>
      </c>
      <c r="BD33" s="30">
        <v>1092</v>
      </c>
      <c r="BE33" s="30">
        <v>1035</v>
      </c>
      <c r="BF33" s="30">
        <v>957</v>
      </c>
      <c r="BG33" s="30">
        <v>966</v>
      </c>
      <c r="BH33" s="30">
        <v>848</v>
      </c>
      <c r="BI33" s="30">
        <v>741</v>
      </c>
      <c r="BJ33" s="30">
        <v>744</v>
      </c>
      <c r="BK33" s="30">
        <v>766</v>
      </c>
      <c r="BL33" s="30">
        <v>764</v>
      </c>
      <c r="BM33" s="30">
        <v>752</v>
      </c>
      <c r="BN33" s="30">
        <v>702</v>
      </c>
      <c r="BO33" s="30">
        <v>705</v>
      </c>
      <c r="BP33" s="30">
        <v>743</v>
      </c>
      <c r="BQ33" s="30">
        <v>771</v>
      </c>
      <c r="BR33" s="30">
        <v>711</v>
      </c>
      <c r="BS33" s="30">
        <v>747</v>
      </c>
      <c r="BT33" s="30">
        <v>716</v>
      </c>
      <c r="BU33" s="30">
        <v>797</v>
      </c>
      <c r="BV33" s="30">
        <v>755</v>
      </c>
      <c r="BW33" s="30">
        <v>696</v>
      </c>
      <c r="BX33" s="30">
        <v>681</v>
      </c>
      <c r="BY33" s="30">
        <v>649</v>
      </c>
      <c r="BZ33" s="30">
        <v>594</v>
      </c>
      <c r="CA33" s="30">
        <v>540</v>
      </c>
      <c r="CB33" s="30">
        <v>562</v>
      </c>
      <c r="CC33" s="30">
        <v>402</v>
      </c>
      <c r="CD33" s="30">
        <v>450</v>
      </c>
      <c r="CE33" s="30">
        <v>438</v>
      </c>
      <c r="CF33" s="30">
        <v>411</v>
      </c>
      <c r="CG33" s="30">
        <v>392</v>
      </c>
      <c r="CH33" s="30">
        <v>364</v>
      </c>
      <c r="CI33" s="30">
        <v>298</v>
      </c>
      <c r="CJ33" s="30">
        <v>292</v>
      </c>
      <c r="CK33" s="30">
        <v>271</v>
      </c>
      <c r="CL33" s="30">
        <v>214</v>
      </c>
      <c r="CM33" s="30">
        <v>198</v>
      </c>
      <c r="CN33" s="31">
        <v>177</v>
      </c>
      <c r="CO33" s="31">
        <v>117</v>
      </c>
      <c r="CP33" s="31">
        <v>96</v>
      </c>
      <c r="CQ33" s="31">
        <v>82</v>
      </c>
      <c r="CR33" s="31">
        <v>52</v>
      </c>
      <c r="CS33" s="31">
        <v>49</v>
      </c>
      <c r="CT33" s="31">
        <v>33</v>
      </c>
      <c r="CU33" s="31">
        <v>34</v>
      </c>
      <c r="CV33" s="31">
        <v>15</v>
      </c>
      <c r="CW33" s="31">
        <v>11</v>
      </c>
      <c r="CX33" s="31">
        <v>9</v>
      </c>
      <c r="CY33" s="31">
        <v>7</v>
      </c>
      <c r="CZ33" s="31">
        <v>5</v>
      </c>
      <c r="DA33" s="32">
        <v>6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15</v>
      </c>
      <c r="D34" s="30">
        <v>92884</v>
      </c>
      <c r="E34" s="30">
        <v>1064</v>
      </c>
      <c r="F34" s="30">
        <v>981</v>
      </c>
      <c r="G34" s="30">
        <v>991</v>
      </c>
      <c r="H34" s="30">
        <v>1081</v>
      </c>
      <c r="I34" s="30">
        <v>943</v>
      </c>
      <c r="J34" s="30">
        <v>992</v>
      </c>
      <c r="K34" s="30">
        <v>942</v>
      </c>
      <c r="L34" s="30">
        <v>937</v>
      </c>
      <c r="M34" s="30">
        <v>976</v>
      </c>
      <c r="N34" s="30">
        <v>946</v>
      </c>
      <c r="O34" s="30">
        <v>908</v>
      </c>
      <c r="P34" s="30">
        <v>971</v>
      </c>
      <c r="Q34" s="30">
        <v>1032</v>
      </c>
      <c r="R34" s="30">
        <v>1016</v>
      </c>
      <c r="S34" s="30">
        <v>1064</v>
      </c>
      <c r="T34" s="30">
        <v>1021</v>
      </c>
      <c r="U34" s="30">
        <v>1093</v>
      </c>
      <c r="V34" s="30">
        <v>1033</v>
      </c>
      <c r="W34" s="30">
        <v>1347</v>
      </c>
      <c r="X34" s="30">
        <v>1683</v>
      </c>
      <c r="Y34" s="30">
        <v>1821</v>
      </c>
      <c r="Z34" s="30">
        <v>1785</v>
      </c>
      <c r="AA34" s="30">
        <v>1733</v>
      </c>
      <c r="AB34" s="30">
        <v>1499</v>
      </c>
      <c r="AC34" s="30">
        <v>1518</v>
      </c>
      <c r="AD34" s="30">
        <v>1554</v>
      </c>
      <c r="AE34" s="30">
        <v>1541</v>
      </c>
      <c r="AF34" s="30">
        <v>1548</v>
      </c>
      <c r="AG34" s="30">
        <v>1593</v>
      </c>
      <c r="AH34" s="30">
        <v>1609</v>
      </c>
      <c r="AI34" s="30">
        <v>1569</v>
      </c>
      <c r="AJ34" s="30">
        <v>1485</v>
      </c>
      <c r="AK34" s="30">
        <v>1505</v>
      </c>
      <c r="AL34" s="30">
        <v>1524</v>
      </c>
      <c r="AM34" s="30">
        <v>1197</v>
      </c>
      <c r="AN34" s="30">
        <v>1465</v>
      </c>
      <c r="AO34" s="30">
        <v>1340</v>
      </c>
      <c r="AP34" s="30">
        <v>1276</v>
      </c>
      <c r="AQ34" s="30">
        <v>1193</v>
      </c>
      <c r="AR34" s="30">
        <v>1169</v>
      </c>
      <c r="AS34" s="30">
        <v>1221</v>
      </c>
      <c r="AT34" s="30">
        <v>1241</v>
      </c>
      <c r="AU34" s="30">
        <v>1156</v>
      </c>
      <c r="AV34" s="30">
        <v>1169</v>
      </c>
      <c r="AW34" s="30">
        <v>1237</v>
      </c>
      <c r="AX34" s="30">
        <v>1205</v>
      </c>
      <c r="AY34" s="30">
        <v>1192</v>
      </c>
      <c r="AZ34" s="30">
        <v>1171</v>
      </c>
      <c r="BA34" s="30">
        <v>1364</v>
      </c>
      <c r="BB34" s="30">
        <v>1394</v>
      </c>
      <c r="BC34" s="30">
        <v>1417</v>
      </c>
      <c r="BD34" s="30">
        <v>1488</v>
      </c>
      <c r="BE34" s="30">
        <v>1528</v>
      </c>
      <c r="BF34" s="30">
        <v>1446</v>
      </c>
      <c r="BG34" s="30">
        <v>863</v>
      </c>
      <c r="BH34" s="30">
        <v>894</v>
      </c>
      <c r="BI34" s="30">
        <v>1092</v>
      </c>
      <c r="BJ34" s="30">
        <v>1019</v>
      </c>
      <c r="BK34" s="30">
        <v>953</v>
      </c>
      <c r="BL34" s="30">
        <v>946</v>
      </c>
      <c r="BM34" s="30">
        <v>852</v>
      </c>
      <c r="BN34" s="30">
        <v>759</v>
      </c>
      <c r="BO34" s="30">
        <v>761</v>
      </c>
      <c r="BP34" s="30">
        <v>783</v>
      </c>
      <c r="BQ34" s="30">
        <v>766</v>
      </c>
      <c r="BR34" s="30">
        <v>762</v>
      </c>
      <c r="BS34" s="30">
        <v>685</v>
      </c>
      <c r="BT34" s="30">
        <v>699</v>
      </c>
      <c r="BU34" s="30">
        <v>742</v>
      </c>
      <c r="BV34" s="30">
        <v>742</v>
      </c>
      <c r="BW34" s="30">
        <v>692</v>
      </c>
      <c r="BX34" s="30">
        <v>747</v>
      </c>
      <c r="BY34" s="30">
        <v>672</v>
      </c>
      <c r="BZ34" s="30">
        <v>769</v>
      </c>
      <c r="CA34" s="30">
        <v>712</v>
      </c>
      <c r="CB34" s="30">
        <v>680</v>
      </c>
      <c r="CC34" s="30">
        <v>641</v>
      </c>
      <c r="CD34" s="30">
        <v>619</v>
      </c>
      <c r="CE34" s="30">
        <v>541</v>
      </c>
      <c r="CF34" s="30">
        <v>498</v>
      </c>
      <c r="CG34" s="30">
        <v>526</v>
      </c>
      <c r="CH34" s="30">
        <v>358</v>
      </c>
      <c r="CI34" s="30">
        <v>412</v>
      </c>
      <c r="CJ34" s="30">
        <v>386</v>
      </c>
      <c r="CK34" s="30">
        <v>327</v>
      </c>
      <c r="CL34" s="30">
        <v>313</v>
      </c>
      <c r="CM34" s="30">
        <v>294</v>
      </c>
      <c r="CN34" s="31">
        <v>231</v>
      </c>
      <c r="CO34" s="31">
        <v>225</v>
      </c>
      <c r="CP34" s="31">
        <v>184</v>
      </c>
      <c r="CQ34" s="31">
        <v>136</v>
      </c>
      <c r="CR34" s="31">
        <v>121</v>
      </c>
      <c r="CS34" s="31">
        <v>104</v>
      </c>
      <c r="CT34" s="31">
        <v>62</v>
      </c>
      <c r="CU34" s="31">
        <v>43</v>
      </c>
      <c r="CV34" s="31">
        <v>42</v>
      </c>
      <c r="CW34" s="31">
        <v>13</v>
      </c>
      <c r="CX34" s="31">
        <v>18</v>
      </c>
      <c r="CY34" s="31">
        <v>10</v>
      </c>
      <c r="CZ34" s="31">
        <v>6</v>
      </c>
      <c r="DA34" s="32">
        <v>10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15</v>
      </c>
      <c r="D35" s="30">
        <v>97418</v>
      </c>
      <c r="E35" s="30">
        <v>898</v>
      </c>
      <c r="F35" s="30">
        <v>961</v>
      </c>
      <c r="G35" s="30">
        <v>981</v>
      </c>
      <c r="H35" s="30">
        <v>1012</v>
      </c>
      <c r="I35" s="30">
        <v>992</v>
      </c>
      <c r="J35" s="30">
        <v>1048</v>
      </c>
      <c r="K35" s="30">
        <v>950</v>
      </c>
      <c r="L35" s="30">
        <v>987</v>
      </c>
      <c r="M35" s="30">
        <v>1019</v>
      </c>
      <c r="N35" s="30">
        <v>930</v>
      </c>
      <c r="O35" s="30">
        <v>964</v>
      </c>
      <c r="P35" s="30">
        <v>906</v>
      </c>
      <c r="Q35" s="30">
        <v>929</v>
      </c>
      <c r="R35" s="30">
        <v>969</v>
      </c>
      <c r="S35" s="30">
        <v>943</v>
      </c>
      <c r="T35" s="30">
        <v>879</v>
      </c>
      <c r="U35" s="30">
        <v>967</v>
      </c>
      <c r="V35" s="30">
        <v>996</v>
      </c>
      <c r="W35" s="30">
        <v>1222</v>
      </c>
      <c r="X35" s="30">
        <v>1697</v>
      </c>
      <c r="Y35" s="30">
        <v>1649</v>
      </c>
      <c r="Z35" s="30">
        <v>1752</v>
      </c>
      <c r="AA35" s="30">
        <v>1597</v>
      </c>
      <c r="AB35" s="30">
        <v>1507</v>
      </c>
      <c r="AC35" s="30">
        <v>1440</v>
      </c>
      <c r="AD35" s="30">
        <v>1342</v>
      </c>
      <c r="AE35" s="30">
        <v>1500</v>
      </c>
      <c r="AF35" s="30">
        <v>1499</v>
      </c>
      <c r="AG35" s="30">
        <v>1516</v>
      </c>
      <c r="AH35" s="30">
        <v>1576</v>
      </c>
      <c r="AI35" s="30">
        <v>1670</v>
      </c>
      <c r="AJ35" s="30">
        <v>1779</v>
      </c>
      <c r="AK35" s="30">
        <v>1712</v>
      </c>
      <c r="AL35" s="30">
        <v>1661</v>
      </c>
      <c r="AM35" s="30">
        <v>1731</v>
      </c>
      <c r="AN35" s="30">
        <v>1586</v>
      </c>
      <c r="AO35" s="30">
        <v>1523</v>
      </c>
      <c r="AP35" s="30">
        <v>1525</v>
      </c>
      <c r="AQ35" s="30">
        <v>1469</v>
      </c>
      <c r="AR35" s="30">
        <v>1143</v>
      </c>
      <c r="AS35" s="30">
        <v>1417</v>
      </c>
      <c r="AT35" s="30">
        <v>1320</v>
      </c>
      <c r="AU35" s="30">
        <v>1255</v>
      </c>
      <c r="AV35" s="30">
        <v>1178</v>
      </c>
      <c r="AW35" s="30">
        <v>1145</v>
      </c>
      <c r="AX35" s="30">
        <v>1187</v>
      </c>
      <c r="AY35" s="30">
        <v>1252</v>
      </c>
      <c r="AZ35" s="30">
        <v>1123</v>
      </c>
      <c r="BA35" s="30">
        <v>1130</v>
      </c>
      <c r="BB35" s="30">
        <v>1215</v>
      </c>
      <c r="BC35" s="30">
        <v>1170</v>
      </c>
      <c r="BD35" s="30">
        <v>1149</v>
      </c>
      <c r="BE35" s="30">
        <v>1154</v>
      </c>
      <c r="BF35" s="30">
        <v>1340</v>
      </c>
      <c r="BG35" s="30">
        <v>1370</v>
      </c>
      <c r="BH35" s="30">
        <v>1381</v>
      </c>
      <c r="BI35" s="30">
        <v>1462</v>
      </c>
      <c r="BJ35" s="30">
        <v>1494</v>
      </c>
      <c r="BK35" s="30">
        <v>1388</v>
      </c>
      <c r="BL35" s="30">
        <v>871</v>
      </c>
      <c r="BM35" s="30">
        <v>868</v>
      </c>
      <c r="BN35" s="30">
        <v>1087</v>
      </c>
      <c r="BO35" s="30">
        <v>1022</v>
      </c>
      <c r="BP35" s="30">
        <v>937</v>
      </c>
      <c r="BQ35" s="30">
        <v>955</v>
      </c>
      <c r="BR35" s="30">
        <v>851</v>
      </c>
      <c r="BS35" s="30">
        <v>754</v>
      </c>
      <c r="BT35" s="30">
        <v>745</v>
      </c>
      <c r="BU35" s="30">
        <v>755</v>
      </c>
      <c r="BV35" s="30">
        <v>759</v>
      </c>
      <c r="BW35" s="30">
        <v>755</v>
      </c>
      <c r="BX35" s="30">
        <v>673</v>
      </c>
      <c r="BY35" s="30">
        <v>679</v>
      </c>
      <c r="BZ35" s="30">
        <v>730</v>
      </c>
      <c r="CA35" s="30">
        <v>743</v>
      </c>
      <c r="CB35" s="30">
        <v>677</v>
      </c>
      <c r="CC35" s="30">
        <v>712</v>
      </c>
      <c r="CD35" s="30">
        <v>640</v>
      </c>
      <c r="CE35" s="30">
        <v>735</v>
      </c>
      <c r="CF35" s="30">
        <v>696</v>
      </c>
      <c r="CG35" s="30">
        <v>594</v>
      </c>
      <c r="CH35" s="30">
        <v>595</v>
      </c>
      <c r="CI35" s="30">
        <v>541</v>
      </c>
      <c r="CJ35" s="30">
        <v>500</v>
      </c>
      <c r="CK35" s="30">
        <v>417</v>
      </c>
      <c r="CL35" s="30">
        <v>433</v>
      </c>
      <c r="CM35" s="30">
        <v>302</v>
      </c>
      <c r="CN35" s="31">
        <v>321</v>
      </c>
      <c r="CO35" s="31">
        <v>291</v>
      </c>
      <c r="CP35" s="31">
        <v>241</v>
      </c>
      <c r="CQ35" s="31">
        <v>215</v>
      </c>
      <c r="CR35" s="31">
        <v>187</v>
      </c>
      <c r="CS35" s="31">
        <v>154</v>
      </c>
      <c r="CT35" s="31">
        <v>126</v>
      </c>
      <c r="CU35" s="31">
        <v>101</v>
      </c>
      <c r="CV35" s="31">
        <v>58</v>
      </c>
      <c r="CW35" s="31">
        <v>45</v>
      </c>
      <c r="CX35" s="31">
        <v>41</v>
      </c>
      <c r="CY35" s="31">
        <v>23</v>
      </c>
      <c r="CZ35" s="31">
        <v>18</v>
      </c>
      <c r="DA35" s="32">
        <v>13</v>
      </c>
      <c r="DB35" s="33">
        <v>1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15</v>
      </c>
      <c r="D36" s="30">
        <v>104360</v>
      </c>
      <c r="E36" s="30">
        <v>1071</v>
      </c>
      <c r="F36" s="30">
        <v>1079</v>
      </c>
      <c r="G36" s="30">
        <v>1055</v>
      </c>
      <c r="H36" s="30">
        <v>1104</v>
      </c>
      <c r="I36" s="30">
        <v>1063</v>
      </c>
      <c r="J36" s="30">
        <v>981</v>
      </c>
      <c r="K36" s="30">
        <v>1000</v>
      </c>
      <c r="L36" s="30">
        <v>1038</v>
      </c>
      <c r="M36" s="30">
        <v>1055</v>
      </c>
      <c r="N36" s="30">
        <v>1018</v>
      </c>
      <c r="O36" s="30">
        <v>1074</v>
      </c>
      <c r="P36" s="30">
        <v>991</v>
      </c>
      <c r="Q36" s="30">
        <v>1040</v>
      </c>
      <c r="R36" s="30">
        <v>1041</v>
      </c>
      <c r="S36" s="30">
        <v>928</v>
      </c>
      <c r="T36" s="30">
        <v>976</v>
      </c>
      <c r="U36" s="30">
        <v>939</v>
      </c>
      <c r="V36" s="30">
        <v>936</v>
      </c>
      <c r="W36" s="30">
        <v>1171</v>
      </c>
      <c r="X36" s="30">
        <v>1419</v>
      </c>
      <c r="Y36" s="30">
        <v>1424</v>
      </c>
      <c r="Z36" s="30">
        <v>1500</v>
      </c>
      <c r="AA36" s="30">
        <v>1468</v>
      </c>
      <c r="AB36" s="30">
        <v>1461</v>
      </c>
      <c r="AC36" s="30">
        <v>1379</v>
      </c>
      <c r="AD36" s="30">
        <v>1358</v>
      </c>
      <c r="AE36" s="30">
        <v>1411</v>
      </c>
      <c r="AF36" s="30">
        <v>1378</v>
      </c>
      <c r="AG36" s="30">
        <v>1380</v>
      </c>
      <c r="AH36" s="30">
        <v>1444</v>
      </c>
      <c r="AI36" s="30">
        <v>1463</v>
      </c>
      <c r="AJ36" s="30">
        <v>1583</v>
      </c>
      <c r="AK36" s="30">
        <v>1652</v>
      </c>
      <c r="AL36" s="30">
        <v>1618</v>
      </c>
      <c r="AM36" s="30">
        <v>1715</v>
      </c>
      <c r="AN36" s="30">
        <v>1739</v>
      </c>
      <c r="AO36" s="30">
        <v>1836</v>
      </c>
      <c r="AP36" s="30">
        <v>1763</v>
      </c>
      <c r="AQ36" s="30">
        <v>1746</v>
      </c>
      <c r="AR36" s="30">
        <v>1795</v>
      </c>
      <c r="AS36" s="30">
        <v>1636</v>
      </c>
      <c r="AT36" s="30">
        <v>1516</v>
      </c>
      <c r="AU36" s="30">
        <v>1546</v>
      </c>
      <c r="AV36" s="30">
        <v>1502</v>
      </c>
      <c r="AW36" s="30">
        <v>1179</v>
      </c>
      <c r="AX36" s="30">
        <v>1433</v>
      </c>
      <c r="AY36" s="30">
        <v>1299</v>
      </c>
      <c r="AZ36" s="30">
        <v>1264</v>
      </c>
      <c r="BA36" s="30">
        <v>1163</v>
      </c>
      <c r="BB36" s="30">
        <v>1121</v>
      </c>
      <c r="BC36" s="30">
        <v>1195</v>
      </c>
      <c r="BD36" s="30">
        <v>1247</v>
      </c>
      <c r="BE36" s="30">
        <v>1114</v>
      </c>
      <c r="BF36" s="30">
        <v>1120</v>
      </c>
      <c r="BG36" s="30">
        <v>1225</v>
      </c>
      <c r="BH36" s="30">
        <v>1185</v>
      </c>
      <c r="BI36" s="30">
        <v>1133</v>
      </c>
      <c r="BJ36" s="30">
        <v>1177</v>
      </c>
      <c r="BK36" s="30">
        <v>1355</v>
      </c>
      <c r="BL36" s="30">
        <v>1397</v>
      </c>
      <c r="BM36" s="30">
        <v>1400</v>
      </c>
      <c r="BN36" s="30">
        <v>1469</v>
      </c>
      <c r="BO36" s="30">
        <v>1531</v>
      </c>
      <c r="BP36" s="30">
        <v>1388</v>
      </c>
      <c r="BQ36" s="30">
        <v>861</v>
      </c>
      <c r="BR36" s="30">
        <v>869</v>
      </c>
      <c r="BS36" s="30">
        <v>1102</v>
      </c>
      <c r="BT36" s="30">
        <v>1009</v>
      </c>
      <c r="BU36" s="30">
        <v>942</v>
      </c>
      <c r="BV36" s="30">
        <v>957</v>
      </c>
      <c r="BW36" s="30">
        <v>827</v>
      </c>
      <c r="BX36" s="30">
        <v>740</v>
      </c>
      <c r="BY36" s="30">
        <v>735</v>
      </c>
      <c r="BZ36" s="30">
        <v>756</v>
      </c>
      <c r="CA36" s="30">
        <v>768</v>
      </c>
      <c r="CB36" s="30">
        <v>739</v>
      </c>
      <c r="CC36" s="30">
        <v>658</v>
      </c>
      <c r="CD36" s="30">
        <v>689</v>
      </c>
      <c r="CE36" s="30">
        <v>705</v>
      </c>
      <c r="CF36" s="30">
        <v>674</v>
      </c>
      <c r="CG36" s="30">
        <v>646</v>
      </c>
      <c r="CH36" s="30">
        <v>676</v>
      </c>
      <c r="CI36" s="30">
        <v>617</v>
      </c>
      <c r="CJ36" s="30">
        <v>642</v>
      </c>
      <c r="CK36" s="30">
        <v>587</v>
      </c>
      <c r="CL36" s="30">
        <v>524</v>
      </c>
      <c r="CM36" s="30">
        <v>510</v>
      </c>
      <c r="CN36" s="31">
        <v>448</v>
      </c>
      <c r="CO36" s="31">
        <v>386</v>
      </c>
      <c r="CP36" s="31">
        <v>324</v>
      </c>
      <c r="CQ36" s="31">
        <v>334</v>
      </c>
      <c r="CR36" s="31">
        <v>204</v>
      </c>
      <c r="CS36" s="31">
        <v>180</v>
      </c>
      <c r="CT36" s="31">
        <v>163</v>
      </c>
      <c r="CU36" s="31">
        <v>131</v>
      </c>
      <c r="CV36" s="31">
        <v>100</v>
      </c>
      <c r="CW36" s="31">
        <v>84</v>
      </c>
      <c r="CX36" s="31">
        <v>41</v>
      </c>
      <c r="CY36" s="31">
        <v>29</v>
      </c>
      <c r="CZ36" s="31">
        <v>34</v>
      </c>
      <c r="DA36" s="32">
        <v>39</v>
      </c>
      <c r="DB36" s="33">
        <v>943</v>
      </c>
    </row>
    <row r="37" spans="1:106" ht="24.75" customHeight="1" x14ac:dyDescent="0.15">
      <c r="A37" s="15" t="s">
        <v>158</v>
      </c>
      <c r="B37" s="16" t="s">
        <v>168</v>
      </c>
      <c r="C37" s="17" t="s">
        <v>15</v>
      </c>
      <c r="D37" s="34">
        <v>112189</v>
      </c>
      <c r="E37" s="34">
        <v>982</v>
      </c>
      <c r="F37" s="34">
        <v>980</v>
      </c>
      <c r="G37" s="34">
        <v>1073</v>
      </c>
      <c r="H37" s="34">
        <v>1017</v>
      </c>
      <c r="I37" s="34">
        <v>1029</v>
      </c>
      <c r="J37" s="34">
        <v>1041</v>
      </c>
      <c r="K37" s="34">
        <v>1045</v>
      </c>
      <c r="L37" s="34">
        <v>1059</v>
      </c>
      <c r="M37" s="34">
        <v>1039</v>
      </c>
      <c r="N37" s="34">
        <v>1010</v>
      </c>
      <c r="O37" s="34">
        <v>952</v>
      </c>
      <c r="P37" s="34">
        <v>992</v>
      </c>
      <c r="Q37" s="34">
        <v>994</v>
      </c>
      <c r="R37" s="34">
        <v>991</v>
      </c>
      <c r="S37" s="34">
        <v>990</v>
      </c>
      <c r="T37" s="34">
        <v>1067</v>
      </c>
      <c r="U37" s="34">
        <v>989</v>
      </c>
      <c r="V37" s="34">
        <v>1021</v>
      </c>
      <c r="W37" s="34">
        <v>1231</v>
      </c>
      <c r="X37" s="34">
        <v>1340</v>
      </c>
      <c r="Y37" s="34">
        <v>1417</v>
      </c>
      <c r="Z37" s="34">
        <v>1354</v>
      </c>
      <c r="AA37" s="34">
        <v>1345</v>
      </c>
      <c r="AB37" s="34">
        <v>1335</v>
      </c>
      <c r="AC37" s="34">
        <v>1177</v>
      </c>
      <c r="AD37" s="34">
        <v>1085</v>
      </c>
      <c r="AE37" s="34">
        <v>1183</v>
      </c>
      <c r="AF37" s="34">
        <v>1215</v>
      </c>
      <c r="AG37" s="34">
        <v>1273</v>
      </c>
      <c r="AH37" s="34">
        <v>1327</v>
      </c>
      <c r="AI37" s="34">
        <v>1343</v>
      </c>
      <c r="AJ37" s="34">
        <v>1450</v>
      </c>
      <c r="AK37" s="34">
        <v>1474</v>
      </c>
      <c r="AL37" s="34">
        <v>1423</v>
      </c>
      <c r="AM37" s="34">
        <v>1497</v>
      </c>
      <c r="AN37" s="34">
        <v>1427</v>
      </c>
      <c r="AO37" s="34">
        <v>1577</v>
      </c>
      <c r="AP37" s="34">
        <v>1648</v>
      </c>
      <c r="AQ37" s="34">
        <v>1660</v>
      </c>
      <c r="AR37" s="34">
        <v>1722</v>
      </c>
      <c r="AS37" s="34">
        <v>1781</v>
      </c>
      <c r="AT37" s="34">
        <v>1808</v>
      </c>
      <c r="AU37" s="34">
        <v>1765</v>
      </c>
      <c r="AV37" s="34">
        <v>1760</v>
      </c>
      <c r="AW37" s="34">
        <v>1761</v>
      </c>
      <c r="AX37" s="34">
        <v>1597</v>
      </c>
      <c r="AY37" s="34">
        <v>1493</v>
      </c>
      <c r="AZ37" s="34">
        <v>1488</v>
      </c>
      <c r="BA37" s="34">
        <v>1417</v>
      </c>
      <c r="BB37" s="34">
        <v>1125</v>
      </c>
      <c r="BC37" s="34">
        <v>1404</v>
      </c>
      <c r="BD37" s="34">
        <v>1262</v>
      </c>
      <c r="BE37" s="34">
        <v>1226</v>
      </c>
      <c r="BF37" s="34">
        <v>1140</v>
      </c>
      <c r="BG37" s="34">
        <v>1094</v>
      </c>
      <c r="BH37" s="34">
        <v>1183</v>
      </c>
      <c r="BI37" s="34">
        <v>1209</v>
      </c>
      <c r="BJ37" s="34">
        <v>1096</v>
      </c>
      <c r="BK37" s="34">
        <v>1089</v>
      </c>
      <c r="BL37" s="34">
        <v>1192</v>
      </c>
      <c r="BM37" s="34">
        <v>1186</v>
      </c>
      <c r="BN37" s="34">
        <v>1138</v>
      </c>
      <c r="BO37" s="34">
        <v>1150</v>
      </c>
      <c r="BP37" s="34">
        <v>1322</v>
      </c>
      <c r="BQ37" s="34">
        <v>1386</v>
      </c>
      <c r="BR37" s="34">
        <v>1379</v>
      </c>
      <c r="BS37" s="34">
        <v>1441</v>
      </c>
      <c r="BT37" s="34">
        <v>1491</v>
      </c>
      <c r="BU37" s="34">
        <v>1373</v>
      </c>
      <c r="BV37" s="34">
        <v>851</v>
      </c>
      <c r="BW37" s="34">
        <v>848</v>
      </c>
      <c r="BX37" s="34">
        <v>1057</v>
      </c>
      <c r="BY37" s="34">
        <v>980</v>
      </c>
      <c r="BZ37" s="34">
        <v>932</v>
      </c>
      <c r="CA37" s="34">
        <v>934</v>
      </c>
      <c r="CB37" s="34">
        <v>814</v>
      </c>
      <c r="CC37" s="34">
        <v>715</v>
      </c>
      <c r="CD37" s="34">
        <v>714</v>
      </c>
      <c r="CE37" s="34">
        <v>722</v>
      </c>
      <c r="CF37" s="34">
        <v>718</v>
      </c>
      <c r="CG37" s="34">
        <v>691</v>
      </c>
      <c r="CH37" s="34">
        <v>611</v>
      </c>
      <c r="CI37" s="34">
        <v>639</v>
      </c>
      <c r="CJ37" s="34">
        <v>608</v>
      </c>
      <c r="CK37" s="34">
        <v>589</v>
      </c>
      <c r="CL37" s="34">
        <v>544</v>
      </c>
      <c r="CM37" s="34">
        <v>571</v>
      </c>
      <c r="CN37" s="34">
        <v>504</v>
      </c>
      <c r="CO37" s="34">
        <v>492</v>
      </c>
      <c r="CP37" s="34">
        <v>486</v>
      </c>
      <c r="CQ37" s="34">
        <v>377</v>
      </c>
      <c r="CR37" s="34">
        <v>308</v>
      </c>
      <c r="CS37" s="34">
        <v>281</v>
      </c>
      <c r="CT37" s="34">
        <v>222</v>
      </c>
      <c r="CU37" s="34">
        <v>149</v>
      </c>
      <c r="CV37" s="34">
        <v>149</v>
      </c>
      <c r="CW37" s="34">
        <v>82</v>
      </c>
      <c r="CX37" s="34">
        <v>54</v>
      </c>
      <c r="CY37" s="34">
        <v>42</v>
      </c>
      <c r="CZ37" s="34">
        <v>37</v>
      </c>
      <c r="DA37" s="35">
        <v>64</v>
      </c>
      <c r="DB37" s="36">
        <v>6874</v>
      </c>
    </row>
    <row r="38" spans="1:106" ht="24.75" customHeight="1" x14ac:dyDescent="0.15">
      <c r="A38" s="47" t="s">
        <v>159</v>
      </c>
      <c r="B38" s="21" t="s">
        <v>169</v>
      </c>
      <c r="C38" s="22" t="s">
        <v>15</v>
      </c>
      <c r="D38" s="37">
        <v>120613</v>
      </c>
      <c r="E38" s="37">
        <v>1022</v>
      </c>
      <c r="F38" s="37">
        <v>1086</v>
      </c>
      <c r="G38" s="37">
        <v>1083</v>
      </c>
      <c r="H38" s="37">
        <v>1111</v>
      </c>
      <c r="I38" s="37">
        <v>1136</v>
      </c>
      <c r="J38" s="37">
        <v>1133</v>
      </c>
      <c r="K38" s="37">
        <v>1132</v>
      </c>
      <c r="L38" s="37">
        <v>1200</v>
      </c>
      <c r="M38" s="37">
        <v>1185</v>
      </c>
      <c r="N38" s="37">
        <v>1134</v>
      </c>
      <c r="O38" s="37">
        <v>1152</v>
      </c>
      <c r="P38" s="37">
        <v>1127</v>
      </c>
      <c r="Q38" s="37">
        <v>1134</v>
      </c>
      <c r="R38" s="37">
        <v>1153</v>
      </c>
      <c r="S38" s="37">
        <v>1047</v>
      </c>
      <c r="T38" s="37">
        <v>995</v>
      </c>
      <c r="U38" s="37">
        <v>1028</v>
      </c>
      <c r="V38" s="37">
        <v>1005</v>
      </c>
      <c r="W38" s="37">
        <v>1150</v>
      </c>
      <c r="X38" s="37">
        <v>1365</v>
      </c>
      <c r="Y38" s="37">
        <v>1428</v>
      </c>
      <c r="Z38" s="37">
        <v>1393</v>
      </c>
      <c r="AA38" s="37">
        <v>1339</v>
      </c>
      <c r="AB38" s="37">
        <v>1398</v>
      </c>
      <c r="AC38" s="37">
        <v>1301</v>
      </c>
      <c r="AD38" s="37">
        <v>1239</v>
      </c>
      <c r="AE38" s="37">
        <v>1155</v>
      </c>
      <c r="AF38" s="37">
        <v>1204</v>
      </c>
      <c r="AG38" s="37">
        <v>1224</v>
      </c>
      <c r="AH38" s="37">
        <v>1207</v>
      </c>
      <c r="AI38" s="37">
        <v>1249</v>
      </c>
      <c r="AJ38" s="37">
        <v>1348</v>
      </c>
      <c r="AK38" s="37">
        <v>1449</v>
      </c>
      <c r="AL38" s="37">
        <v>1472</v>
      </c>
      <c r="AM38" s="37">
        <v>1439</v>
      </c>
      <c r="AN38" s="37">
        <v>1502</v>
      </c>
      <c r="AO38" s="37">
        <v>1585</v>
      </c>
      <c r="AP38" s="37">
        <v>1649</v>
      </c>
      <c r="AQ38" s="37">
        <v>1599</v>
      </c>
      <c r="AR38" s="37">
        <v>1638</v>
      </c>
      <c r="AS38" s="37">
        <v>1574</v>
      </c>
      <c r="AT38" s="37">
        <v>1641</v>
      </c>
      <c r="AU38" s="37">
        <v>1735</v>
      </c>
      <c r="AV38" s="37">
        <v>1700</v>
      </c>
      <c r="AW38" s="37">
        <v>1766</v>
      </c>
      <c r="AX38" s="37">
        <v>1781</v>
      </c>
      <c r="AY38" s="37">
        <v>1858</v>
      </c>
      <c r="AZ38" s="37">
        <v>1814</v>
      </c>
      <c r="BA38" s="37">
        <v>1760</v>
      </c>
      <c r="BB38" s="37">
        <v>1710</v>
      </c>
      <c r="BC38" s="37">
        <v>1577</v>
      </c>
      <c r="BD38" s="37">
        <v>1501</v>
      </c>
      <c r="BE38" s="37">
        <v>1510</v>
      </c>
      <c r="BF38" s="37">
        <v>1416</v>
      </c>
      <c r="BG38" s="37">
        <v>1109</v>
      </c>
      <c r="BH38" s="37">
        <v>1370</v>
      </c>
      <c r="BI38" s="37">
        <v>1245</v>
      </c>
      <c r="BJ38" s="37">
        <v>1215</v>
      </c>
      <c r="BK38" s="37">
        <v>1125</v>
      </c>
      <c r="BL38" s="37">
        <v>1071</v>
      </c>
      <c r="BM38" s="37">
        <v>1119</v>
      </c>
      <c r="BN38" s="37">
        <v>1199</v>
      </c>
      <c r="BO38" s="37">
        <v>1103</v>
      </c>
      <c r="BP38" s="37">
        <v>1048</v>
      </c>
      <c r="BQ38" s="37">
        <v>1186</v>
      </c>
      <c r="BR38" s="37">
        <v>1145</v>
      </c>
      <c r="BS38" s="37">
        <v>1105</v>
      </c>
      <c r="BT38" s="37">
        <v>1124</v>
      </c>
      <c r="BU38" s="37">
        <v>1303</v>
      </c>
      <c r="BV38" s="37">
        <v>1325</v>
      </c>
      <c r="BW38" s="37">
        <v>1329</v>
      </c>
      <c r="BX38" s="37">
        <v>1394</v>
      </c>
      <c r="BY38" s="37">
        <v>1459</v>
      </c>
      <c r="BZ38" s="37">
        <v>1306</v>
      </c>
      <c r="CA38" s="37">
        <v>816</v>
      </c>
      <c r="CB38" s="37">
        <v>814</v>
      </c>
      <c r="CC38" s="37">
        <v>1024</v>
      </c>
      <c r="CD38" s="37">
        <v>916</v>
      </c>
      <c r="CE38" s="37">
        <v>878</v>
      </c>
      <c r="CF38" s="37">
        <v>876</v>
      </c>
      <c r="CG38" s="37">
        <v>729</v>
      </c>
      <c r="CH38" s="37">
        <v>640</v>
      </c>
      <c r="CI38" s="37">
        <v>638</v>
      </c>
      <c r="CJ38" s="37">
        <v>654</v>
      </c>
      <c r="CK38" s="37">
        <v>655</v>
      </c>
      <c r="CL38" s="37">
        <v>598</v>
      </c>
      <c r="CM38" s="37">
        <v>505</v>
      </c>
      <c r="CN38" s="37">
        <v>508</v>
      </c>
      <c r="CO38" s="37">
        <v>482</v>
      </c>
      <c r="CP38" s="37">
        <v>482</v>
      </c>
      <c r="CQ38" s="37">
        <v>389</v>
      </c>
      <c r="CR38" s="37">
        <v>401</v>
      </c>
      <c r="CS38" s="37">
        <v>307</v>
      </c>
      <c r="CT38" s="37">
        <v>280</v>
      </c>
      <c r="CU38" s="37">
        <v>262</v>
      </c>
      <c r="CV38" s="37">
        <v>161</v>
      </c>
      <c r="CW38" s="37">
        <v>142</v>
      </c>
      <c r="CX38" s="37">
        <v>105</v>
      </c>
      <c r="CY38" s="37">
        <v>64</v>
      </c>
      <c r="CZ38" s="37">
        <v>42</v>
      </c>
      <c r="DA38" s="38">
        <v>80</v>
      </c>
      <c r="DB38" s="39">
        <v>9346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16</v>
      </c>
      <c r="D3" s="30">
        <v>113143</v>
      </c>
      <c r="E3" s="30">
        <v>2276</v>
      </c>
      <c r="F3" s="30">
        <v>2398</v>
      </c>
      <c r="G3" s="30">
        <v>2516</v>
      </c>
      <c r="H3" s="30">
        <v>2381</v>
      </c>
      <c r="I3" s="30">
        <v>2374</v>
      </c>
      <c r="J3" s="30">
        <v>2282</v>
      </c>
      <c r="K3" s="30">
        <v>2305</v>
      </c>
      <c r="L3" s="30">
        <v>2064</v>
      </c>
      <c r="M3" s="30">
        <v>2124</v>
      </c>
      <c r="N3" s="30">
        <v>1630</v>
      </c>
      <c r="O3" s="30">
        <v>1952</v>
      </c>
      <c r="P3" s="30">
        <v>1741</v>
      </c>
      <c r="Q3" s="30">
        <v>1648</v>
      </c>
      <c r="R3" s="30">
        <v>1686</v>
      </c>
      <c r="S3" s="30">
        <v>1553</v>
      </c>
      <c r="T3" s="30">
        <v>1630</v>
      </c>
      <c r="U3" s="30">
        <v>1676</v>
      </c>
      <c r="V3" s="30">
        <v>1541</v>
      </c>
      <c r="W3" s="30">
        <v>1479</v>
      </c>
      <c r="X3" s="30">
        <v>1451</v>
      </c>
      <c r="Y3" s="30">
        <v>1516</v>
      </c>
      <c r="Z3" s="30">
        <v>1474</v>
      </c>
      <c r="AA3" s="30">
        <v>1648</v>
      </c>
      <c r="AB3" s="30">
        <v>2004</v>
      </c>
      <c r="AC3" s="30">
        <v>2197</v>
      </c>
      <c r="AD3" s="30">
        <v>2447</v>
      </c>
      <c r="AE3" s="30">
        <v>2514</v>
      </c>
      <c r="AF3" s="30">
        <v>2477</v>
      </c>
      <c r="AG3" s="30">
        <v>2327</v>
      </c>
      <c r="AH3" s="30">
        <v>1719</v>
      </c>
      <c r="AI3" s="30">
        <v>1746</v>
      </c>
      <c r="AJ3" s="30">
        <v>2174</v>
      </c>
      <c r="AK3" s="30">
        <v>2250</v>
      </c>
      <c r="AL3" s="30">
        <v>2250</v>
      </c>
      <c r="AM3" s="30">
        <v>2321</v>
      </c>
      <c r="AN3" s="30">
        <v>2097</v>
      </c>
      <c r="AO3" s="30">
        <v>1726</v>
      </c>
      <c r="AP3" s="30">
        <v>1984</v>
      </c>
      <c r="AQ3" s="30">
        <v>1857</v>
      </c>
      <c r="AR3" s="30">
        <v>1805</v>
      </c>
      <c r="AS3" s="30">
        <v>1672</v>
      </c>
      <c r="AT3" s="30">
        <v>1581</v>
      </c>
      <c r="AU3" s="30">
        <v>1521</v>
      </c>
      <c r="AV3" s="30">
        <v>1521</v>
      </c>
      <c r="AW3" s="30">
        <v>1430</v>
      </c>
      <c r="AX3" s="30">
        <v>1420</v>
      </c>
      <c r="AY3" s="30">
        <v>1277</v>
      </c>
      <c r="AZ3" s="30">
        <v>1277</v>
      </c>
      <c r="BA3" s="30">
        <v>1220</v>
      </c>
      <c r="BB3" s="30">
        <v>1216</v>
      </c>
      <c r="BC3" s="30">
        <v>1139</v>
      </c>
      <c r="BD3" s="30">
        <v>1093</v>
      </c>
      <c r="BE3" s="30">
        <v>995</v>
      </c>
      <c r="BF3" s="30">
        <v>897</v>
      </c>
      <c r="BG3" s="30">
        <v>874</v>
      </c>
      <c r="BH3" s="30">
        <v>930</v>
      </c>
      <c r="BI3" s="30">
        <v>803</v>
      </c>
      <c r="BJ3" s="30">
        <v>830</v>
      </c>
      <c r="BK3" s="30">
        <v>866</v>
      </c>
      <c r="BL3" s="30">
        <v>857</v>
      </c>
      <c r="BM3" s="30">
        <v>803</v>
      </c>
      <c r="BN3" s="30">
        <v>786</v>
      </c>
      <c r="BO3" s="30">
        <v>748</v>
      </c>
      <c r="BP3" s="30">
        <v>710</v>
      </c>
      <c r="BQ3" s="30">
        <v>688</v>
      </c>
      <c r="BR3" s="30">
        <v>669</v>
      </c>
      <c r="BS3" s="30">
        <v>627</v>
      </c>
      <c r="BT3" s="30">
        <v>557</v>
      </c>
      <c r="BU3" s="30">
        <v>501</v>
      </c>
      <c r="BV3" s="30">
        <v>416</v>
      </c>
      <c r="BW3" s="30">
        <v>459</v>
      </c>
      <c r="BX3" s="30">
        <v>382</v>
      </c>
      <c r="BY3" s="30">
        <v>355</v>
      </c>
      <c r="BZ3" s="30">
        <v>377</v>
      </c>
      <c r="CA3" s="30">
        <v>329</v>
      </c>
      <c r="CB3" s="30">
        <v>277</v>
      </c>
      <c r="CC3" s="30">
        <v>250</v>
      </c>
      <c r="CD3" s="30">
        <v>267</v>
      </c>
      <c r="CE3" s="30">
        <v>189</v>
      </c>
      <c r="CF3" s="30">
        <v>209</v>
      </c>
      <c r="CG3" s="30">
        <v>165</v>
      </c>
      <c r="CH3" s="30">
        <v>128</v>
      </c>
      <c r="CI3" s="30">
        <v>115</v>
      </c>
      <c r="CJ3" s="30">
        <v>119</v>
      </c>
      <c r="CK3" s="30">
        <v>85</v>
      </c>
      <c r="CL3" s="30">
        <v>62</v>
      </c>
      <c r="CM3" s="30">
        <v>64</v>
      </c>
      <c r="CN3" s="31">
        <v>36</v>
      </c>
      <c r="CO3" s="31">
        <v>30</v>
      </c>
      <c r="CP3" s="31">
        <v>25</v>
      </c>
      <c r="CQ3" s="31">
        <v>13</v>
      </c>
      <c r="CR3" s="31">
        <v>11</v>
      </c>
      <c r="CS3" s="31">
        <v>4</v>
      </c>
      <c r="CT3" s="31">
        <v>7</v>
      </c>
      <c r="CU3" s="31">
        <v>3</v>
      </c>
      <c r="CV3" s="31">
        <v>1</v>
      </c>
      <c r="CW3" s="31">
        <v>3</v>
      </c>
      <c r="CX3" s="31">
        <v>2</v>
      </c>
      <c r="CY3" s="31">
        <v>0</v>
      </c>
      <c r="CZ3" s="31">
        <v>1</v>
      </c>
      <c r="DA3" s="32">
        <v>0</v>
      </c>
      <c r="DB3" s="33">
        <v>11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16</v>
      </c>
      <c r="D4" s="30">
        <v>125945</v>
      </c>
      <c r="E4" s="30">
        <v>1945</v>
      </c>
      <c r="F4" s="30">
        <v>2017</v>
      </c>
      <c r="G4" s="30">
        <v>2135</v>
      </c>
      <c r="H4" s="30">
        <v>2109</v>
      </c>
      <c r="I4" s="30">
        <v>2224</v>
      </c>
      <c r="J4" s="30">
        <v>2374</v>
      </c>
      <c r="K4" s="30">
        <v>2489</v>
      </c>
      <c r="L4" s="30">
        <v>2642</v>
      </c>
      <c r="M4" s="30">
        <v>2472</v>
      </c>
      <c r="N4" s="30">
        <v>2473</v>
      </c>
      <c r="O4" s="30">
        <v>2373</v>
      </c>
      <c r="P4" s="30">
        <v>2377</v>
      </c>
      <c r="Q4" s="30">
        <v>2135</v>
      </c>
      <c r="R4" s="30">
        <v>2194</v>
      </c>
      <c r="S4" s="30">
        <v>1671</v>
      </c>
      <c r="T4" s="30">
        <v>1984</v>
      </c>
      <c r="U4" s="30">
        <v>1789</v>
      </c>
      <c r="V4" s="30">
        <v>1713</v>
      </c>
      <c r="W4" s="30">
        <v>1727</v>
      </c>
      <c r="X4" s="30">
        <v>1512</v>
      </c>
      <c r="Y4" s="30">
        <v>1489</v>
      </c>
      <c r="Z4" s="30">
        <v>1515</v>
      </c>
      <c r="AA4" s="30">
        <v>1500</v>
      </c>
      <c r="AB4" s="30">
        <v>1655</v>
      </c>
      <c r="AC4" s="30">
        <v>1822</v>
      </c>
      <c r="AD4" s="30">
        <v>2004</v>
      </c>
      <c r="AE4" s="30">
        <v>1867</v>
      </c>
      <c r="AF4" s="30">
        <v>1974</v>
      </c>
      <c r="AG4" s="30">
        <v>2221</v>
      </c>
      <c r="AH4" s="30">
        <v>2414</v>
      </c>
      <c r="AI4" s="30">
        <v>2604</v>
      </c>
      <c r="AJ4" s="30">
        <v>2703</v>
      </c>
      <c r="AK4" s="30">
        <v>2695</v>
      </c>
      <c r="AL4" s="30">
        <v>2529</v>
      </c>
      <c r="AM4" s="30">
        <v>1761</v>
      </c>
      <c r="AN4" s="30">
        <v>1847</v>
      </c>
      <c r="AO4" s="30">
        <v>2301</v>
      </c>
      <c r="AP4" s="30">
        <v>2316</v>
      </c>
      <c r="AQ4" s="30">
        <v>2334</v>
      </c>
      <c r="AR4" s="30">
        <v>2412</v>
      </c>
      <c r="AS4" s="30">
        <v>2147</v>
      </c>
      <c r="AT4" s="30">
        <v>1771</v>
      </c>
      <c r="AU4" s="30">
        <v>2017</v>
      </c>
      <c r="AV4" s="30">
        <v>1903</v>
      </c>
      <c r="AW4" s="30">
        <v>1863</v>
      </c>
      <c r="AX4" s="30">
        <v>1695</v>
      </c>
      <c r="AY4" s="30">
        <v>1596</v>
      </c>
      <c r="AZ4" s="30">
        <v>1550</v>
      </c>
      <c r="BA4" s="30">
        <v>1482</v>
      </c>
      <c r="BB4" s="30">
        <v>1395</v>
      </c>
      <c r="BC4" s="30">
        <v>1431</v>
      </c>
      <c r="BD4" s="30">
        <v>1228</v>
      </c>
      <c r="BE4" s="30">
        <v>1281</v>
      </c>
      <c r="BF4" s="30">
        <v>1212</v>
      </c>
      <c r="BG4" s="30">
        <v>1230</v>
      </c>
      <c r="BH4" s="30">
        <v>1106</v>
      </c>
      <c r="BI4" s="30">
        <v>1073</v>
      </c>
      <c r="BJ4" s="30">
        <v>1004</v>
      </c>
      <c r="BK4" s="30">
        <v>899</v>
      </c>
      <c r="BL4" s="30">
        <v>871</v>
      </c>
      <c r="BM4" s="30">
        <v>930</v>
      </c>
      <c r="BN4" s="30">
        <v>758</v>
      </c>
      <c r="BO4" s="30">
        <v>813</v>
      </c>
      <c r="BP4" s="30">
        <v>856</v>
      </c>
      <c r="BQ4" s="30">
        <v>824</v>
      </c>
      <c r="BR4" s="30">
        <v>768</v>
      </c>
      <c r="BS4" s="30">
        <v>736</v>
      </c>
      <c r="BT4" s="30">
        <v>705</v>
      </c>
      <c r="BU4" s="30">
        <v>649</v>
      </c>
      <c r="BV4" s="30">
        <v>625</v>
      </c>
      <c r="BW4" s="30">
        <v>633</v>
      </c>
      <c r="BX4" s="30">
        <v>575</v>
      </c>
      <c r="BY4" s="30">
        <v>505</v>
      </c>
      <c r="BZ4" s="30">
        <v>417</v>
      </c>
      <c r="CA4" s="30">
        <v>338</v>
      </c>
      <c r="CB4" s="30">
        <v>400</v>
      </c>
      <c r="CC4" s="30">
        <v>306</v>
      </c>
      <c r="CD4" s="30">
        <v>278</v>
      </c>
      <c r="CE4" s="30">
        <v>287</v>
      </c>
      <c r="CF4" s="30">
        <v>260</v>
      </c>
      <c r="CG4" s="30">
        <v>190</v>
      </c>
      <c r="CH4" s="30">
        <v>197</v>
      </c>
      <c r="CI4" s="30">
        <v>162</v>
      </c>
      <c r="CJ4" s="30">
        <v>120</v>
      </c>
      <c r="CK4" s="30">
        <v>111</v>
      </c>
      <c r="CL4" s="30">
        <v>89</v>
      </c>
      <c r="CM4" s="30">
        <v>66</v>
      </c>
      <c r="CN4" s="31">
        <v>66</v>
      </c>
      <c r="CO4" s="31">
        <v>58</v>
      </c>
      <c r="CP4" s="31">
        <v>32</v>
      </c>
      <c r="CQ4" s="31">
        <v>20</v>
      </c>
      <c r="CR4" s="31">
        <v>20</v>
      </c>
      <c r="CS4" s="31">
        <v>8</v>
      </c>
      <c r="CT4" s="31">
        <v>7</v>
      </c>
      <c r="CU4" s="31">
        <v>7</v>
      </c>
      <c r="CV4" s="31">
        <v>0</v>
      </c>
      <c r="CW4" s="31">
        <v>3</v>
      </c>
      <c r="CX4" s="31">
        <v>1</v>
      </c>
      <c r="CY4" s="31">
        <v>0</v>
      </c>
      <c r="CZ4" s="31">
        <v>1</v>
      </c>
      <c r="DA4" s="32">
        <v>2</v>
      </c>
      <c r="DB4" s="33">
        <v>50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16</v>
      </c>
      <c r="D5" s="30">
        <v>135774</v>
      </c>
      <c r="E5" s="30">
        <v>1834</v>
      </c>
      <c r="F5" s="30">
        <v>1878</v>
      </c>
      <c r="G5" s="30">
        <v>1919</v>
      </c>
      <c r="H5" s="30">
        <v>1837</v>
      </c>
      <c r="I5" s="30">
        <v>1916</v>
      </c>
      <c r="J5" s="30">
        <v>1956</v>
      </c>
      <c r="K5" s="30">
        <v>2043</v>
      </c>
      <c r="L5" s="30">
        <v>2148</v>
      </c>
      <c r="M5" s="30">
        <v>2167</v>
      </c>
      <c r="N5" s="30">
        <v>2275</v>
      </c>
      <c r="O5" s="30">
        <v>2386</v>
      </c>
      <c r="P5" s="30">
        <v>2519</v>
      </c>
      <c r="Q5" s="30">
        <v>2683</v>
      </c>
      <c r="R5" s="30">
        <v>2494</v>
      </c>
      <c r="S5" s="30">
        <v>2501</v>
      </c>
      <c r="T5" s="30">
        <v>2424</v>
      </c>
      <c r="U5" s="30">
        <v>2405</v>
      </c>
      <c r="V5" s="30">
        <v>2154</v>
      </c>
      <c r="W5" s="30">
        <v>2242</v>
      </c>
      <c r="X5" s="30">
        <v>1600</v>
      </c>
      <c r="Y5" s="30">
        <v>1824</v>
      </c>
      <c r="Z5" s="30">
        <v>1752</v>
      </c>
      <c r="AA5" s="30">
        <v>1775</v>
      </c>
      <c r="AB5" s="30">
        <v>1887</v>
      </c>
      <c r="AC5" s="30">
        <v>1868</v>
      </c>
      <c r="AD5" s="30">
        <v>1990</v>
      </c>
      <c r="AE5" s="30">
        <v>1971</v>
      </c>
      <c r="AF5" s="30">
        <v>1842</v>
      </c>
      <c r="AG5" s="30">
        <v>1892</v>
      </c>
      <c r="AH5" s="30">
        <v>1970</v>
      </c>
      <c r="AI5" s="30">
        <v>2035</v>
      </c>
      <c r="AJ5" s="30">
        <v>1941</v>
      </c>
      <c r="AK5" s="30">
        <v>2036</v>
      </c>
      <c r="AL5" s="30">
        <v>2330</v>
      </c>
      <c r="AM5" s="30">
        <v>2479</v>
      </c>
      <c r="AN5" s="30">
        <v>2636</v>
      </c>
      <c r="AO5" s="30">
        <v>2734</v>
      </c>
      <c r="AP5" s="30">
        <v>2750</v>
      </c>
      <c r="AQ5" s="30">
        <v>2614</v>
      </c>
      <c r="AR5" s="30">
        <v>1768</v>
      </c>
      <c r="AS5" s="30">
        <v>1878</v>
      </c>
      <c r="AT5" s="30">
        <v>2328</v>
      </c>
      <c r="AU5" s="30">
        <v>2368</v>
      </c>
      <c r="AV5" s="30">
        <v>2346</v>
      </c>
      <c r="AW5" s="30">
        <v>2397</v>
      </c>
      <c r="AX5" s="30">
        <v>2109</v>
      </c>
      <c r="AY5" s="30">
        <v>1738</v>
      </c>
      <c r="AZ5" s="30">
        <v>1984</v>
      </c>
      <c r="BA5" s="30">
        <v>1910</v>
      </c>
      <c r="BB5" s="30">
        <v>1811</v>
      </c>
      <c r="BC5" s="30">
        <v>1686</v>
      </c>
      <c r="BD5" s="30">
        <v>1558</v>
      </c>
      <c r="BE5" s="30">
        <v>1507</v>
      </c>
      <c r="BF5" s="30">
        <v>1484</v>
      </c>
      <c r="BG5" s="30">
        <v>1367</v>
      </c>
      <c r="BH5" s="30">
        <v>1377</v>
      </c>
      <c r="BI5" s="30">
        <v>1209</v>
      </c>
      <c r="BJ5" s="30">
        <v>1259</v>
      </c>
      <c r="BK5" s="30">
        <v>1195</v>
      </c>
      <c r="BL5" s="30">
        <v>1187</v>
      </c>
      <c r="BM5" s="30">
        <v>1103</v>
      </c>
      <c r="BN5" s="30">
        <v>1038</v>
      </c>
      <c r="BO5" s="30">
        <v>967</v>
      </c>
      <c r="BP5" s="30">
        <v>873</v>
      </c>
      <c r="BQ5" s="30">
        <v>849</v>
      </c>
      <c r="BR5" s="30">
        <v>929</v>
      </c>
      <c r="BS5" s="30">
        <v>742</v>
      </c>
      <c r="BT5" s="30">
        <v>759</v>
      </c>
      <c r="BU5" s="30">
        <v>802</v>
      </c>
      <c r="BV5" s="30">
        <v>793</v>
      </c>
      <c r="BW5" s="30">
        <v>711</v>
      </c>
      <c r="BX5" s="30">
        <v>675</v>
      </c>
      <c r="BY5" s="30">
        <v>629</v>
      </c>
      <c r="BZ5" s="30">
        <v>597</v>
      </c>
      <c r="CA5" s="30">
        <v>545</v>
      </c>
      <c r="CB5" s="30">
        <v>519</v>
      </c>
      <c r="CC5" s="30">
        <v>480</v>
      </c>
      <c r="CD5" s="30">
        <v>408</v>
      </c>
      <c r="CE5" s="30">
        <v>339</v>
      </c>
      <c r="CF5" s="30">
        <v>274</v>
      </c>
      <c r="CG5" s="30">
        <v>301</v>
      </c>
      <c r="CH5" s="30">
        <v>213</v>
      </c>
      <c r="CI5" s="30">
        <v>196</v>
      </c>
      <c r="CJ5" s="30">
        <v>192</v>
      </c>
      <c r="CK5" s="30">
        <v>146</v>
      </c>
      <c r="CL5" s="30">
        <v>104</v>
      </c>
      <c r="CM5" s="30">
        <v>92</v>
      </c>
      <c r="CN5" s="31">
        <v>78</v>
      </c>
      <c r="CO5" s="31">
        <v>56</v>
      </c>
      <c r="CP5" s="31">
        <v>52</v>
      </c>
      <c r="CQ5" s="31">
        <v>39</v>
      </c>
      <c r="CR5" s="31">
        <v>29</v>
      </c>
      <c r="CS5" s="31">
        <v>30</v>
      </c>
      <c r="CT5" s="31">
        <v>12</v>
      </c>
      <c r="CU5" s="31">
        <v>5</v>
      </c>
      <c r="CV5" s="31">
        <v>6</v>
      </c>
      <c r="CW5" s="31">
        <v>3</v>
      </c>
      <c r="CX5" s="31">
        <v>0</v>
      </c>
      <c r="CY5" s="31">
        <v>2</v>
      </c>
      <c r="CZ5" s="31">
        <v>0</v>
      </c>
      <c r="DA5" s="32">
        <v>0</v>
      </c>
      <c r="DB5" s="33">
        <v>13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16</v>
      </c>
      <c r="D6" s="30">
        <v>142402</v>
      </c>
      <c r="E6" s="30">
        <v>1754</v>
      </c>
      <c r="F6" s="30">
        <v>1787</v>
      </c>
      <c r="G6" s="30">
        <v>1763</v>
      </c>
      <c r="H6" s="30">
        <v>1829</v>
      </c>
      <c r="I6" s="30">
        <v>1759</v>
      </c>
      <c r="J6" s="30">
        <v>1763</v>
      </c>
      <c r="K6" s="30">
        <v>1823</v>
      </c>
      <c r="L6" s="30">
        <v>1861</v>
      </c>
      <c r="M6" s="30">
        <v>1815</v>
      </c>
      <c r="N6" s="30">
        <v>1863</v>
      </c>
      <c r="O6" s="30">
        <v>1926</v>
      </c>
      <c r="P6" s="30">
        <v>2042</v>
      </c>
      <c r="Q6" s="30">
        <v>2155</v>
      </c>
      <c r="R6" s="30">
        <v>2144</v>
      </c>
      <c r="S6" s="30">
        <v>2281</v>
      </c>
      <c r="T6" s="30">
        <v>2416</v>
      </c>
      <c r="U6" s="30">
        <v>2529</v>
      </c>
      <c r="V6" s="30">
        <v>2660</v>
      </c>
      <c r="W6" s="30">
        <v>2394</v>
      </c>
      <c r="X6" s="30">
        <v>2256</v>
      </c>
      <c r="Y6" s="30">
        <v>2008</v>
      </c>
      <c r="Z6" s="30">
        <v>1988</v>
      </c>
      <c r="AA6" s="30">
        <v>2046</v>
      </c>
      <c r="AB6" s="30">
        <v>2329</v>
      </c>
      <c r="AC6" s="30">
        <v>1839</v>
      </c>
      <c r="AD6" s="30">
        <v>2348</v>
      </c>
      <c r="AE6" s="30">
        <v>2121</v>
      </c>
      <c r="AF6" s="30">
        <v>2066</v>
      </c>
      <c r="AG6" s="30">
        <v>2116</v>
      </c>
      <c r="AH6" s="30">
        <v>1876</v>
      </c>
      <c r="AI6" s="30">
        <v>1952</v>
      </c>
      <c r="AJ6" s="30">
        <v>2078</v>
      </c>
      <c r="AK6" s="30">
        <v>1900</v>
      </c>
      <c r="AL6" s="30">
        <v>1935</v>
      </c>
      <c r="AM6" s="30">
        <v>1939</v>
      </c>
      <c r="AN6" s="30">
        <v>1998</v>
      </c>
      <c r="AO6" s="30">
        <v>1939</v>
      </c>
      <c r="AP6" s="30">
        <v>2043</v>
      </c>
      <c r="AQ6" s="30">
        <v>2351</v>
      </c>
      <c r="AR6" s="30">
        <v>2429</v>
      </c>
      <c r="AS6" s="30">
        <v>2585</v>
      </c>
      <c r="AT6" s="30">
        <v>2742</v>
      </c>
      <c r="AU6" s="30">
        <v>2758</v>
      </c>
      <c r="AV6" s="30">
        <v>2598</v>
      </c>
      <c r="AW6" s="30">
        <v>1751</v>
      </c>
      <c r="AX6" s="30">
        <v>1873</v>
      </c>
      <c r="AY6" s="30">
        <v>2336</v>
      </c>
      <c r="AZ6" s="30">
        <v>2330</v>
      </c>
      <c r="BA6" s="30">
        <v>2312</v>
      </c>
      <c r="BB6" s="30">
        <v>2368</v>
      </c>
      <c r="BC6" s="30">
        <v>2086</v>
      </c>
      <c r="BD6" s="30">
        <v>1708</v>
      </c>
      <c r="BE6" s="30">
        <v>1938</v>
      </c>
      <c r="BF6" s="30">
        <v>1887</v>
      </c>
      <c r="BG6" s="30">
        <v>1809</v>
      </c>
      <c r="BH6" s="30">
        <v>1637</v>
      </c>
      <c r="BI6" s="30">
        <v>1533</v>
      </c>
      <c r="BJ6" s="30">
        <v>1479</v>
      </c>
      <c r="BK6" s="30">
        <v>1439</v>
      </c>
      <c r="BL6" s="30">
        <v>1367</v>
      </c>
      <c r="BM6" s="30">
        <v>1360</v>
      </c>
      <c r="BN6" s="30">
        <v>1189</v>
      </c>
      <c r="BO6" s="30">
        <v>1210</v>
      </c>
      <c r="BP6" s="30">
        <v>1167</v>
      </c>
      <c r="BQ6" s="30">
        <v>1169</v>
      </c>
      <c r="BR6" s="30">
        <v>1071</v>
      </c>
      <c r="BS6" s="30">
        <v>994</v>
      </c>
      <c r="BT6" s="30">
        <v>919</v>
      </c>
      <c r="BU6" s="30">
        <v>848</v>
      </c>
      <c r="BV6" s="30">
        <v>787</v>
      </c>
      <c r="BW6" s="30">
        <v>863</v>
      </c>
      <c r="BX6" s="30">
        <v>688</v>
      </c>
      <c r="BY6" s="30">
        <v>698</v>
      </c>
      <c r="BZ6" s="30">
        <v>747</v>
      </c>
      <c r="CA6" s="30">
        <v>715</v>
      </c>
      <c r="CB6" s="30">
        <v>626</v>
      </c>
      <c r="CC6" s="30">
        <v>614</v>
      </c>
      <c r="CD6" s="30">
        <v>533</v>
      </c>
      <c r="CE6" s="30">
        <v>490</v>
      </c>
      <c r="CF6" s="30">
        <v>433</v>
      </c>
      <c r="CG6" s="30">
        <v>408</v>
      </c>
      <c r="CH6" s="30">
        <v>348</v>
      </c>
      <c r="CI6" s="30">
        <v>307</v>
      </c>
      <c r="CJ6" s="30">
        <v>210</v>
      </c>
      <c r="CK6" s="30">
        <v>199</v>
      </c>
      <c r="CL6" s="30">
        <v>183</v>
      </c>
      <c r="CM6" s="30">
        <v>134</v>
      </c>
      <c r="CN6" s="31">
        <v>89</v>
      </c>
      <c r="CO6" s="31">
        <v>92</v>
      </c>
      <c r="CP6" s="31">
        <v>81</v>
      </c>
      <c r="CQ6" s="31">
        <v>54</v>
      </c>
      <c r="CR6" s="31">
        <v>39</v>
      </c>
      <c r="CS6" s="31">
        <v>28</v>
      </c>
      <c r="CT6" s="31">
        <v>22</v>
      </c>
      <c r="CU6" s="31">
        <v>27</v>
      </c>
      <c r="CV6" s="31">
        <v>10</v>
      </c>
      <c r="CW6" s="31">
        <v>7</v>
      </c>
      <c r="CX6" s="31">
        <v>6</v>
      </c>
      <c r="CY6" s="31">
        <v>3</v>
      </c>
      <c r="CZ6" s="31">
        <v>0</v>
      </c>
      <c r="DA6" s="32">
        <v>3</v>
      </c>
      <c r="DB6" s="33">
        <v>374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16</v>
      </c>
      <c r="D7" s="30">
        <v>146750</v>
      </c>
      <c r="E7" s="30">
        <v>1725</v>
      </c>
      <c r="F7" s="30">
        <v>1871</v>
      </c>
      <c r="G7" s="30">
        <v>1686</v>
      </c>
      <c r="H7" s="30">
        <v>1804</v>
      </c>
      <c r="I7" s="30">
        <v>1666</v>
      </c>
      <c r="J7" s="30">
        <v>1671</v>
      </c>
      <c r="K7" s="30">
        <v>1660</v>
      </c>
      <c r="L7" s="30">
        <v>1655</v>
      </c>
      <c r="M7" s="30">
        <v>1735</v>
      </c>
      <c r="N7" s="30">
        <v>1693</v>
      </c>
      <c r="O7" s="30">
        <v>1750</v>
      </c>
      <c r="P7" s="30">
        <v>1774</v>
      </c>
      <c r="Q7" s="30">
        <v>1761</v>
      </c>
      <c r="R7" s="30">
        <v>1777</v>
      </c>
      <c r="S7" s="30">
        <v>1824</v>
      </c>
      <c r="T7" s="30">
        <v>1909</v>
      </c>
      <c r="U7" s="30">
        <v>2000</v>
      </c>
      <c r="V7" s="30">
        <v>2123</v>
      </c>
      <c r="W7" s="30">
        <v>1969</v>
      </c>
      <c r="X7" s="30">
        <v>1834</v>
      </c>
      <c r="Y7" s="30">
        <v>1938</v>
      </c>
      <c r="Z7" s="30">
        <v>2008</v>
      </c>
      <c r="AA7" s="30">
        <v>2377</v>
      </c>
      <c r="AB7" s="30">
        <v>2406</v>
      </c>
      <c r="AC7" s="30">
        <v>2654</v>
      </c>
      <c r="AD7" s="30">
        <v>2644</v>
      </c>
      <c r="AE7" s="30">
        <v>2499</v>
      </c>
      <c r="AF7" s="30">
        <v>2490</v>
      </c>
      <c r="AG7" s="30">
        <v>2644</v>
      </c>
      <c r="AH7" s="30">
        <v>1965</v>
      </c>
      <c r="AI7" s="30">
        <v>2455</v>
      </c>
      <c r="AJ7" s="30">
        <v>2286</v>
      </c>
      <c r="AK7" s="30">
        <v>2090</v>
      </c>
      <c r="AL7" s="30">
        <v>2102</v>
      </c>
      <c r="AM7" s="30">
        <v>1920</v>
      </c>
      <c r="AN7" s="30">
        <v>1941</v>
      </c>
      <c r="AO7" s="30">
        <v>1987</v>
      </c>
      <c r="AP7" s="30">
        <v>1837</v>
      </c>
      <c r="AQ7" s="30">
        <v>1858</v>
      </c>
      <c r="AR7" s="30">
        <v>1926</v>
      </c>
      <c r="AS7" s="30">
        <v>1919</v>
      </c>
      <c r="AT7" s="30">
        <v>1925</v>
      </c>
      <c r="AU7" s="30">
        <v>2046</v>
      </c>
      <c r="AV7" s="30">
        <v>2325</v>
      </c>
      <c r="AW7" s="30">
        <v>2374</v>
      </c>
      <c r="AX7" s="30">
        <v>2545</v>
      </c>
      <c r="AY7" s="30">
        <v>2693</v>
      </c>
      <c r="AZ7" s="30">
        <v>2707</v>
      </c>
      <c r="BA7" s="30">
        <v>2550</v>
      </c>
      <c r="BB7" s="30">
        <v>1698</v>
      </c>
      <c r="BC7" s="30">
        <v>1848</v>
      </c>
      <c r="BD7" s="30">
        <v>2252</v>
      </c>
      <c r="BE7" s="30">
        <v>2297</v>
      </c>
      <c r="BF7" s="30">
        <v>2291</v>
      </c>
      <c r="BG7" s="30">
        <v>2313</v>
      </c>
      <c r="BH7" s="30">
        <v>2048</v>
      </c>
      <c r="BI7" s="30">
        <v>1664</v>
      </c>
      <c r="BJ7" s="30">
        <v>1909</v>
      </c>
      <c r="BK7" s="30">
        <v>1857</v>
      </c>
      <c r="BL7" s="30">
        <v>1763</v>
      </c>
      <c r="BM7" s="30">
        <v>1623</v>
      </c>
      <c r="BN7" s="30">
        <v>1491</v>
      </c>
      <c r="BO7" s="30">
        <v>1454</v>
      </c>
      <c r="BP7" s="30">
        <v>1391</v>
      </c>
      <c r="BQ7" s="30">
        <v>1310</v>
      </c>
      <c r="BR7" s="30">
        <v>1320</v>
      </c>
      <c r="BS7" s="30">
        <v>1145</v>
      </c>
      <c r="BT7" s="30">
        <v>1147</v>
      </c>
      <c r="BU7" s="30">
        <v>1101</v>
      </c>
      <c r="BV7" s="30">
        <v>1099</v>
      </c>
      <c r="BW7" s="30">
        <v>1010</v>
      </c>
      <c r="BX7" s="30">
        <v>966</v>
      </c>
      <c r="BY7" s="30">
        <v>836</v>
      </c>
      <c r="BZ7" s="30">
        <v>759</v>
      </c>
      <c r="CA7" s="30">
        <v>705</v>
      </c>
      <c r="CB7" s="30">
        <v>757</v>
      </c>
      <c r="CC7" s="30">
        <v>591</v>
      </c>
      <c r="CD7" s="30">
        <v>621</v>
      </c>
      <c r="CE7" s="30">
        <v>633</v>
      </c>
      <c r="CF7" s="30">
        <v>594</v>
      </c>
      <c r="CG7" s="30">
        <v>502</v>
      </c>
      <c r="CH7" s="30">
        <v>464</v>
      </c>
      <c r="CI7" s="30">
        <v>416</v>
      </c>
      <c r="CJ7" s="30">
        <v>380</v>
      </c>
      <c r="CK7" s="30">
        <v>300</v>
      </c>
      <c r="CL7" s="30">
        <v>255</v>
      </c>
      <c r="CM7" s="30">
        <v>231</v>
      </c>
      <c r="CN7" s="31">
        <v>178</v>
      </c>
      <c r="CO7" s="31">
        <v>120</v>
      </c>
      <c r="CP7" s="31">
        <v>89</v>
      </c>
      <c r="CQ7" s="31">
        <v>103</v>
      </c>
      <c r="CR7" s="31">
        <v>56</v>
      </c>
      <c r="CS7" s="31">
        <v>34</v>
      </c>
      <c r="CT7" s="31">
        <v>44</v>
      </c>
      <c r="CU7" s="31">
        <v>22</v>
      </c>
      <c r="CV7" s="31">
        <v>16</v>
      </c>
      <c r="CW7" s="31">
        <v>13</v>
      </c>
      <c r="CX7" s="31">
        <v>5</v>
      </c>
      <c r="CY7" s="31">
        <v>3</v>
      </c>
      <c r="CZ7" s="31">
        <v>6</v>
      </c>
      <c r="DA7" s="32">
        <v>6</v>
      </c>
      <c r="DB7" s="33">
        <v>16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16</v>
      </c>
      <c r="D8" s="30">
        <v>151673</v>
      </c>
      <c r="E8" s="30">
        <v>1907</v>
      </c>
      <c r="F8" s="30">
        <v>1823</v>
      </c>
      <c r="G8" s="30">
        <v>1866</v>
      </c>
      <c r="H8" s="30">
        <v>1748</v>
      </c>
      <c r="I8" s="30">
        <v>1783</v>
      </c>
      <c r="J8" s="30">
        <v>1698</v>
      </c>
      <c r="K8" s="30">
        <v>1798</v>
      </c>
      <c r="L8" s="30">
        <v>1589</v>
      </c>
      <c r="M8" s="30">
        <v>1711</v>
      </c>
      <c r="N8" s="30">
        <v>1601</v>
      </c>
      <c r="O8" s="30">
        <v>1662</v>
      </c>
      <c r="P8" s="30">
        <v>1613</v>
      </c>
      <c r="Q8" s="30">
        <v>1653</v>
      </c>
      <c r="R8" s="30">
        <v>1712</v>
      </c>
      <c r="S8" s="30">
        <v>1676</v>
      </c>
      <c r="T8" s="30">
        <v>1735</v>
      </c>
      <c r="U8" s="30">
        <v>1779</v>
      </c>
      <c r="V8" s="30">
        <v>1785</v>
      </c>
      <c r="W8" s="30">
        <v>1572</v>
      </c>
      <c r="X8" s="30">
        <v>1411</v>
      </c>
      <c r="Y8" s="30">
        <v>1373</v>
      </c>
      <c r="Z8" s="30">
        <v>1473</v>
      </c>
      <c r="AA8" s="30">
        <v>1719</v>
      </c>
      <c r="AB8" s="30">
        <v>1892</v>
      </c>
      <c r="AC8" s="30">
        <v>2162</v>
      </c>
      <c r="AD8" s="30">
        <v>2488</v>
      </c>
      <c r="AE8" s="30">
        <v>2738</v>
      </c>
      <c r="AF8" s="30">
        <v>2880</v>
      </c>
      <c r="AG8" s="30">
        <v>2767</v>
      </c>
      <c r="AH8" s="30">
        <v>2887</v>
      </c>
      <c r="AI8" s="30">
        <v>2747</v>
      </c>
      <c r="AJ8" s="30">
        <v>2634</v>
      </c>
      <c r="AK8" s="30">
        <v>2616</v>
      </c>
      <c r="AL8" s="30">
        <v>2782</v>
      </c>
      <c r="AM8" s="30">
        <v>1947</v>
      </c>
      <c r="AN8" s="30">
        <v>2452</v>
      </c>
      <c r="AO8" s="30">
        <v>2231</v>
      </c>
      <c r="AP8" s="30">
        <v>2079</v>
      </c>
      <c r="AQ8" s="30">
        <v>2075</v>
      </c>
      <c r="AR8" s="30">
        <v>1892</v>
      </c>
      <c r="AS8" s="30">
        <v>1934</v>
      </c>
      <c r="AT8" s="30">
        <v>1932</v>
      </c>
      <c r="AU8" s="30">
        <v>1853</v>
      </c>
      <c r="AV8" s="30">
        <v>1836</v>
      </c>
      <c r="AW8" s="30">
        <v>1852</v>
      </c>
      <c r="AX8" s="30">
        <v>1889</v>
      </c>
      <c r="AY8" s="30">
        <v>1886</v>
      </c>
      <c r="AZ8" s="30">
        <v>2002</v>
      </c>
      <c r="BA8" s="30">
        <v>2260</v>
      </c>
      <c r="BB8" s="30">
        <v>2355</v>
      </c>
      <c r="BC8" s="30">
        <v>2522</v>
      </c>
      <c r="BD8" s="30">
        <v>2593</v>
      </c>
      <c r="BE8" s="30">
        <v>2608</v>
      </c>
      <c r="BF8" s="30">
        <v>2446</v>
      </c>
      <c r="BG8" s="30">
        <v>1645</v>
      </c>
      <c r="BH8" s="30">
        <v>1819</v>
      </c>
      <c r="BI8" s="30">
        <v>2229</v>
      </c>
      <c r="BJ8" s="30">
        <v>2212</v>
      </c>
      <c r="BK8" s="30">
        <v>2217</v>
      </c>
      <c r="BL8" s="30">
        <v>2259</v>
      </c>
      <c r="BM8" s="30">
        <v>2011</v>
      </c>
      <c r="BN8" s="30">
        <v>1662</v>
      </c>
      <c r="BO8" s="30">
        <v>1859</v>
      </c>
      <c r="BP8" s="30">
        <v>1800</v>
      </c>
      <c r="BQ8" s="30">
        <v>1710</v>
      </c>
      <c r="BR8" s="30">
        <v>1553</v>
      </c>
      <c r="BS8" s="30">
        <v>1413</v>
      </c>
      <c r="BT8" s="30">
        <v>1370</v>
      </c>
      <c r="BU8" s="30">
        <v>1297</v>
      </c>
      <c r="BV8" s="30">
        <v>1239</v>
      </c>
      <c r="BW8" s="30">
        <v>1222</v>
      </c>
      <c r="BX8" s="30">
        <v>1021</v>
      </c>
      <c r="BY8" s="30">
        <v>1036</v>
      </c>
      <c r="BZ8" s="30">
        <v>1027</v>
      </c>
      <c r="CA8" s="30">
        <v>1007</v>
      </c>
      <c r="CB8" s="30">
        <v>932</v>
      </c>
      <c r="CC8" s="30">
        <v>847</v>
      </c>
      <c r="CD8" s="30">
        <v>742</v>
      </c>
      <c r="CE8" s="30">
        <v>630</v>
      </c>
      <c r="CF8" s="30">
        <v>611</v>
      </c>
      <c r="CG8" s="30">
        <v>621</v>
      </c>
      <c r="CH8" s="30">
        <v>482</v>
      </c>
      <c r="CI8" s="30">
        <v>471</v>
      </c>
      <c r="CJ8" s="30">
        <v>458</v>
      </c>
      <c r="CK8" s="30">
        <v>434</v>
      </c>
      <c r="CL8" s="30">
        <v>355</v>
      </c>
      <c r="CM8" s="30">
        <v>351</v>
      </c>
      <c r="CN8" s="31">
        <v>288</v>
      </c>
      <c r="CO8" s="31">
        <v>217</v>
      </c>
      <c r="CP8" s="31">
        <v>160</v>
      </c>
      <c r="CQ8" s="31">
        <v>138</v>
      </c>
      <c r="CR8" s="31">
        <v>118</v>
      </c>
      <c r="CS8" s="31">
        <v>94</v>
      </c>
      <c r="CT8" s="31">
        <v>54</v>
      </c>
      <c r="CU8" s="31">
        <v>38</v>
      </c>
      <c r="CV8" s="31">
        <v>40</v>
      </c>
      <c r="CW8" s="31">
        <v>22</v>
      </c>
      <c r="CX8" s="31">
        <v>11</v>
      </c>
      <c r="CY8" s="31">
        <v>13</v>
      </c>
      <c r="CZ8" s="31">
        <v>7</v>
      </c>
      <c r="DA8" s="32">
        <v>7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16</v>
      </c>
      <c r="D9" s="30">
        <v>153639</v>
      </c>
      <c r="E9" s="30">
        <v>1503</v>
      </c>
      <c r="F9" s="30">
        <v>1584</v>
      </c>
      <c r="G9" s="30">
        <v>1633</v>
      </c>
      <c r="H9" s="30">
        <v>1662</v>
      </c>
      <c r="I9" s="30">
        <v>1777</v>
      </c>
      <c r="J9" s="30">
        <v>1818</v>
      </c>
      <c r="K9" s="30">
        <v>1750</v>
      </c>
      <c r="L9" s="30">
        <v>1733</v>
      </c>
      <c r="M9" s="30">
        <v>1667</v>
      </c>
      <c r="N9" s="30">
        <v>1688</v>
      </c>
      <c r="O9" s="30">
        <v>1646</v>
      </c>
      <c r="P9" s="30">
        <v>1710</v>
      </c>
      <c r="Q9" s="30">
        <v>1547</v>
      </c>
      <c r="R9" s="30">
        <v>1666</v>
      </c>
      <c r="S9" s="30">
        <v>1545</v>
      </c>
      <c r="T9" s="30">
        <v>1628</v>
      </c>
      <c r="U9" s="30">
        <v>1645</v>
      </c>
      <c r="V9" s="30">
        <v>1637</v>
      </c>
      <c r="W9" s="30">
        <v>1538</v>
      </c>
      <c r="X9" s="30">
        <v>1315</v>
      </c>
      <c r="Y9" s="30">
        <v>1242</v>
      </c>
      <c r="Z9" s="30">
        <v>1294</v>
      </c>
      <c r="AA9" s="30">
        <v>1424</v>
      </c>
      <c r="AB9" s="30">
        <v>1561</v>
      </c>
      <c r="AC9" s="30">
        <v>1750</v>
      </c>
      <c r="AD9" s="30">
        <v>1950</v>
      </c>
      <c r="AE9" s="30">
        <v>1983</v>
      </c>
      <c r="AF9" s="30">
        <v>2125</v>
      </c>
      <c r="AG9" s="30">
        <v>2173</v>
      </c>
      <c r="AH9" s="30">
        <v>2298</v>
      </c>
      <c r="AI9" s="30">
        <v>2554</v>
      </c>
      <c r="AJ9" s="30">
        <v>2659</v>
      </c>
      <c r="AK9" s="30">
        <v>2868</v>
      </c>
      <c r="AL9" s="30">
        <v>2833</v>
      </c>
      <c r="AM9" s="30">
        <v>2813</v>
      </c>
      <c r="AN9" s="30">
        <v>2697</v>
      </c>
      <c r="AO9" s="30">
        <v>2500</v>
      </c>
      <c r="AP9" s="30">
        <v>2537</v>
      </c>
      <c r="AQ9" s="30">
        <v>2598</v>
      </c>
      <c r="AR9" s="30">
        <v>1844</v>
      </c>
      <c r="AS9" s="30">
        <v>2373</v>
      </c>
      <c r="AT9" s="30">
        <v>2085</v>
      </c>
      <c r="AU9" s="30">
        <v>1971</v>
      </c>
      <c r="AV9" s="30">
        <v>2008</v>
      </c>
      <c r="AW9" s="30">
        <v>1869</v>
      </c>
      <c r="AX9" s="30">
        <v>1858</v>
      </c>
      <c r="AY9" s="30">
        <v>1879</v>
      </c>
      <c r="AZ9" s="30">
        <v>1761</v>
      </c>
      <c r="BA9" s="30">
        <v>1775</v>
      </c>
      <c r="BB9" s="30">
        <v>1813</v>
      </c>
      <c r="BC9" s="30">
        <v>1834</v>
      </c>
      <c r="BD9" s="30">
        <v>1850</v>
      </c>
      <c r="BE9" s="30">
        <v>1951</v>
      </c>
      <c r="BF9" s="30">
        <v>2193</v>
      </c>
      <c r="BG9" s="30">
        <v>2267</v>
      </c>
      <c r="BH9" s="30">
        <v>2438</v>
      </c>
      <c r="BI9" s="30">
        <v>2550</v>
      </c>
      <c r="BJ9" s="30">
        <v>2466</v>
      </c>
      <c r="BK9" s="30">
        <v>2408</v>
      </c>
      <c r="BL9" s="30">
        <v>1632</v>
      </c>
      <c r="BM9" s="30">
        <v>1750</v>
      </c>
      <c r="BN9" s="30">
        <v>2182</v>
      </c>
      <c r="BO9" s="30">
        <v>2173</v>
      </c>
      <c r="BP9" s="30">
        <v>2157</v>
      </c>
      <c r="BQ9" s="30">
        <v>2248</v>
      </c>
      <c r="BR9" s="30">
        <v>1957</v>
      </c>
      <c r="BS9" s="30">
        <v>1592</v>
      </c>
      <c r="BT9" s="30">
        <v>1810</v>
      </c>
      <c r="BU9" s="30">
        <v>1705</v>
      </c>
      <c r="BV9" s="30">
        <v>1625</v>
      </c>
      <c r="BW9" s="30">
        <v>1501</v>
      </c>
      <c r="BX9" s="30">
        <v>1331</v>
      </c>
      <c r="BY9" s="30">
        <v>1289</v>
      </c>
      <c r="BZ9" s="30">
        <v>1190</v>
      </c>
      <c r="CA9" s="30">
        <v>1131</v>
      </c>
      <c r="CB9" s="30">
        <v>1126</v>
      </c>
      <c r="CC9" s="30">
        <v>959</v>
      </c>
      <c r="CD9" s="30">
        <v>955</v>
      </c>
      <c r="CE9" s="30">
        <v>896</v>
      </c>
      <c r="CF9" s="30">
        <v>893</v>
      </c>
      <c r="CG9" s="30">
        <v>794</v>
      </c>
      <c r="CH9" s="30">
        <v>701</v>
      </c>
      <c r="CI9" s="30">
        <v>638</v>
      </c>
      <c r="CJ9" s="30">
        <v>511</v>
      </c>
      <c r="CK9" s="30">
        <v>462</v>
      </c>
      <c r="CL9" s="30">
        <v>495</v>
      </c>
      <c r="CM9" s="30">
        <v>351</v>
      </c>
      <c r="CN9" s="31">
        <v>324</v>
      </c>
      <c r="CO9" s="31">
        <v>318</v>
      </c>
      <c r="CP9" s="31">
        <v>267</v>
      </c>
      <c r="CQ9" s="31">
        <v>202</v>
      </c>
      <c r="CR9" s="31">
        <v>210</v>
      </c>
      <c r="CS9" s="31">
        <v>163</v>
      </c>
      <c r="CT9" s="31">
        <v>97</v>
      </c>
      <c r="CU9" s="31">
        <v>73</v>
      </c>
      <c r="CV9" s="31">
        <v>48</v>
      </c>
      <c r="CW9" s="31">
        <v>41</v>
      </c>
      <c r="CX9" s="31">
        <v>34</v>
      </c>
      <c r="CY9" s="31">
        <v>14</v>
      </c>
      <c r="CZ9" s="31">
        <v>19</v>
      </c>
      <c r="DA9" s="32">
        <v>17</v>
      </c>
      <c r="DB9" s="33">
        <v>14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16</v>
      </c>
      <c r="D10" s="30">
        <v>157060</v>
      </c>
      <c r="E10" s="30">
        <v>1477</v>
      </c>
      <c r="F10" s="30">
        <v>1499</v>
      </c>
      <c r="G10" s="30">
        <v>1525</v>
      </c>
      <c r="H10" s="30">
        <v>1512</v>
      </c>
      <c r="I10" s="30">
        <v>1486</v>
      </c>
      <c r="J10" s="30">
        <v>1495</v>
      </c>
      <c r="K10" s="30">
        <v>1568</v>
      </c>
      <c r="L10" s="30">
        <v>1606</v>
      </c>
      <c r="M10" s="30">
        <v>1652</v>
      </c>
      <c r="N10" s="30">
        <v>1754</v>
      </c>
      <c r="O10" s="30">
        <v>1779</v>
      </c>
      <c r="P10" s="30">
        <v>1722</v>
      </c>
      <c r="Q10" s="30">
        <v>1765</v>
      </c>
      <c r="R10" s="30">
        <v>1655</v>
      </c>
      <c r="S10" s="30">
        <v>1665</v>
      </c>
      <c r="T10" s="30">
        <v>1650</v>
      </c>
      <c r="U10" s="30">
        <v>1728</v>
      </c>
      <c r="V10" s="30">
        <v>1581</v>
      </c>
      <c r="W10" s="30">
        <v>1459</v>
      </c>
      <c r="X10" s="30">
        <v>1169</v>
      </c>
      <c r="Y10" s="30">
        <v>1170</v>
      </c>
      <c r="Z10" s="30">
        <v>1122</v>
      </c>
      <c r="AA10" s="30">
        <v>1253</v>
      </c>
      <c r="AB10" s="30">
        <v>1424</v>
      </c>
      <c r="AC10" s="30">
        <v>1510</v>
      </c>
      <c r="AD10" s="30">
        <v>1642</v>
      </c>
      <c r="AE10" s="30">
        <v>1696</v>
      </c>
      <c r="AF10" s="30">
        <v>1848</v>
      </c>
      <c r="AG10" s="30">
        <v>1810</v>
      </c>
      <c r="AH10" s="30">
        <v>1863</v>
      </c>
      <c r="AI10" s="30">
        <v>2078</v>
      </c>
      <c r="AJ10" s="30">
        <v>1996</v>
      </c>
      <c r="AK10" s="30">
        <v>2170</v>
      </c>
      <c r="AL10" s="30">
        <v>2140</v>
      </c>
      <c r="AM10" s="30">
        <v>2337</v>
      </c>
      <c r="AN10" s="30">
        <v>2536</v>
      </c>
      <c r="AO10" s="30">
        <v>2729</v>
      </c>
      <c r="AP10" s="30">
        <v>2890</v>
      </c>
      <c r="AQ10" s="30">
        <v>2895</v>
      </c>
      <c r="AR10" s="30">
        <v>2763</v>
      </c>
      <c r="AS10" s="30">
        <v>2650</v>
      </c>
      <c r="AT10" s="30">
        <v>2568</v>
      </c>
      <c r="AU10" s="30">
        <v>2498</v>
      </c>
      <c r="AV10" s="30">
        <v>2630</v>
      </c>
      <c r="AW10" s="30">
        <v>1852</v>
      </c>
      <c r="AX10" s="30">
        <v>2360</v>
      </c>
      <c r="AY10" s="30">
        <v>2087</v>
      </c>
      <c r="AZ10" s="30">
        <v>1979</v>
      </c>
      <c r="BA10" s="30">
        <v>1994</v>
      </c>
      <c r="BB10" s="30">
        <v>1832</v>
      </c>
      <c r="BC10" s="30">
        <v>1834</v>
      </c>
      <c r="BD10" s="30">
        <v>1884</v>
      </c>
      <c r="BE10" s="30">
        <v>1741</v>
      </c>
      <c r="BF10" s="30">
        <v>1772</v>
      </c>
      <c r="BG10" s="30">
        <v>1805</v>
      </c>
      <c r="BH10" s="30">
        <v>1797</v>
      </c>
      <c r="BI10" s="30">
        <v>1815</v>
      </c>
      <c r="BJ10" s="30">
        <v>1894</v>
      </c>
      <c r="BK10" s="30">
        <v>2173</v>
      </c>
      <c r="BL10" s="30">
        <v>2263</v>
      </c>
      <c r="BM10" s="30">
        <v>2449</v>
      </c>
      <c r="BN10" s="30">
        <v>2527</v>
      </c>
      <c r="BO10" s="30">
        <v>2477</v>
      </c>
      <c r="BP10" s="30">
        <v>2354</v>
      </c>
      <c r="BQ10" s="30">
        <v>1582</v>
      </c>
      <c r="BR10" s="30">
        <v>1717</v>
      </c>
      <c r="BS10" s="30">
        <v>2108</v>
      </c>
      <c r="BT10" s="30">
        <v>2132</v>
      </c>
      <c r="BU10" s="30">
        <v>2073</v>
      </c>
      <c r="BV10" s="30">
        <v>2144</v>
      </c>
      <c r="BW10" s="30">
        <v>1857</v>
      </c>
      <c r="BX10" s="30">
        <v>1523</v>
      </c>
      <c r="BY10" s="30">
        <v>1692</v>
      </c>
      <c r="BZ10" s="30">
        <v>1623</v>
      </c>
      <c r="CA10" s="30">
        <v>1522</v>
      </c>
      <c r="CB10" s="30">
        <v>1399</v>
      </c>
      <c r="CC10" s="30">
        <v>1229</v>
      </c>
      <c r="CD10" s="30">
        <v>1166</v>
      </c>
      <c r="CE10" s="30">
        <v>1088</v>
      </c>
      <c r="CF10" s="30">
        <v>979</v>
      </c>
      <c r="CG10" s="30">
        <v>976</v>
      </c>
      <c r="CH10" s="30">
        <v>810</v>
      </c>
      <c r="CI10" s="30">
        <v>795</v>
      </c>
      <c r="CJ10" s="30">
        <v>753</v>
      </c>
      <c r="CK10" s="30">
        <v>678</v>
      </c>
      <c r="CL10" s="30">
        <v>602</v>
      </c>
      <c r="CM10" s="30">
        <v>517</v>
      </c>
      <c r="CN10" s="31">
        <v>453</v>
      </c>
      <c r="CO10" s="31">
        <v>354</v>
      </c>
      <c r="CP10" s="31">
        <v>299</v>
      </c>
      <c r="CQ10" s="31">
        <v>304</v>
      </c>
      <c r="CR10" s="31">
        <v>216</v>
      </c>
      <c r="CS10" s="31">
        <v>169</v>
      </c>
      <c r="CT10" s="31">
        <v>161</v>
      </c>
      <c r="CU10" s="31">
        <v>122</v>
      </c>
      <c r="CV10" s="31">
        <v>83</v>
      </c>
      <c r="CW10" s="31">
        <v>72</v>
      </c>
      <c r="CX10" s="31">
        <v>56</v>
      </c>
      <c r="CY10" s="31">
        <v>24</v>
      </c>
      <c r="CZ10" s="31">
        <v>16</v>
      </c>
      <c r="DA10" s="32">
        <v>32</v>
      </c>
      <c r="DB10" s="33">
        <v>880</v>
      </c>
    </row>
    <row r="11" spans="1:106" ht="24.75" customHeight="1" x14ac:dyDescent="0.15">
      <c r="A11" s="15" t="s">
        <v>158</v>
      </c>
      <c r="B11" s="16" t="s">
        <v>168</v>
      </c>
      <c r="C11" s="17" t="s">
        <v>16</v>
      </c>
      <c r="D11" s="34">
        <v>155689</v>
      </c>
      <c r="E11" s="34">
        <v>1240</v>
      </c>
      <c r="F11" s="34">
        <v>1231</v>
      </c>
      <c r="G11" s="34">
        <v>1377</v>
      </c>
      <c r="H11" s="34">
        <v>1345</v>
      </c>
      <c r="I11" s="34">
        <v>1407</v>
      </c>
      <c r="J11" s="34">
        <v>1465</v>
      </c>
      <c r="K11" s="34">
        <v>1513</v>
      </c>
      <c r="L11" s="34">
        <v>1514</v>
      </c>
      <c r="M11" s="34">
        <v>1521</v>
      </c>
      <c r="N11" s="34">
        <v>1446</v>
      </c>
      <c r="O11" s="34">
        <v>1486</v>
      </c>
      <c r="P11" s="34">
        <v>1562</v>
      </c>
      <c r="Q11" s="34">
        <v>1566</v>
      </c>
      <c r="R11" s="34">
        <v>1659</v>
      </c>
      <c r="S11" s="34">
        <v>1747</v>
      </c>
      <c r="T11" s="34">
        <v>1774</v>
      </c>
      <c r="U11" s="34">
        <v>1755</v>
      </c>
      <c r="V11" s="34">
        <v>1804</v>
      </c>
      <c r="W11" s="34">
        <v>1483</v>
      </c>
      <c r="X11" s="34">
        <v>1225</v>
      </c>
      <c r="Y11" s="34">
        <v>1193</v>
      </c>
      <c r="Z11" s="34">
        <v>1163</v>
      </c>
      <c r="AA11" s="34">
        <v>1188</v>
      </c>
      <c r="AB11" s="34">
        <v>1306</v>
      </c>
      <c r="AC11" s="34">
        <v>1335</v>
      </c>
      <c r="AD11" s="34">
        <v>1454</v>
      </c>
      <c r="AE11" s="34">
        <v>1523</v>
      </c>
      <c r="AF11" s="34">
        <v>1593</v>
      </c>
      <c r="AG11" s="34">
        <v>1632</v>
      </c>
      <c r="AH11" s="34">
        <v>1644</v>
      </c>
      <c r="AI11" s="34">
        <v>1778</v>
      </c>
      <c r="AJ11" s="34">
        <v>1795</v>
      </c>
      <c r="AK11" s="34">
        <v>1871</v>
      </c>
      <c r="AL11" s="34">
        <v>1847</v>
      </c>
      <c r="AM11" s="34">
        <v>1903</v>
      </c>
      <c r="AN11" s="34">
        <v>2017</v>
      </c>
      <c r="AO11" s="34">
        <v>2048</v>
      </c>
      <c r="AP11" s="34">
        <v>2161</v>
      </c>
      <c r="AQ11" s="34">
        <v>2171</v>
      </c>
      <c r="AR11" s="34">
        <v>2285</v>
      </c>
      <c r="AS11" s="34">
        <v>2514</v>
      </c>
      <c r="AT11" s="34">
        <v>2664</v>
      </c>
      <c r="AU11" s="34">
        <v>2840</v>
      </c>
      <c r="AV11" s="34">
        <v>2827</v>
      </c>
      <c r="AW11" s="34">
        <v>2780</v>
      </c>
      <c r="AX11" s="34">
        <v>2625</v>
      </c>
      <c r="AY11" s="34">
        <v>2561</v>
      </c>
      <c r="AZ11" s="34">
        <v>2442</v>
      </c>
      <c r="BA11" s="34">
        <v>2581</v>
      </c>
      <c r="BB11" s="34">
        <v>1809</v>
      </c>
      <c r="BC11" s="34">
        <v>2318</v>
      </c>
      <c r="BD11" s="34">
        <v>2051</v>
      </c>
      <c r="BE11" s="34">
        <v>1920</v>
      </c>
      <c r="BF11" s="34">
        <v>1967</v>
      </c>
      <c r="BG11" s="34">
        <v>1796</v>
      </c>
      <c r="BH11" s="34">
        <v>1799</v>
      </c>
      <c r="BI11" s="34">
        <v>1827</v>
      </c>
      <c r="BJ11" s="34">
        <v>1710</v>
      </c>
      <c r="BK11" s="34">
        <v>1717</v>
      </c>
      <c r="BL11" s="34">
        <v>1740</v>
      </c>
      <c r="BM11" s="34">
        <v>1758</v>
      </c>
      <c r="BN11" s="34">
        <v>1771</v>
      </c>
      <c r="BO11" s="34">
        <v>1850</v>
      </c>
      <c r="BP11" s="34">
        <v>2105</v>
      </c>
      <c r="BQ11" s="34">
        <v>2166</v>
      </c>
      <c r="BR11" s="34">
        <v>2323</v>
      </c>
      <c r="BS11" s="34">
        <v>2416</v>
      </c>
      <c r="BT11" s="34">
        <v>2384</v>
      </c>
      <c r="BU11" s="34">
        <v>2251</v>
      </c>
      <c r="BV11" s="34">
        <v>1512</v>
      </c>
      <c r="BW11" s="34">
        <v>1626</v>
      </c>
      <c r="BX11" s="34">
        <v>2001</v>
      </c>
      <c r="BY11" s="34">
        <v>1996</v>
      </c>
      <c r="BZ11" s="34">
        <v>1941</v>
      </c>
      <c r="CA11" s="34">
        <v>1978</v>
      </c>
      <c r="CB11" s="34">
        <v>1699</v>
      </c>
      <c r="CC11" s="34">
        <v>1411</v>
      </c>
      <c r="CD11" s="34">
        <v>1519</v>
      </c>
      <c r="CE11" s="34">
        <v>1459</v>
      </c>
      <c r="CF11" s="34">
        <v>1319</v>
      </c>
      <c r="CG11" s="34">
        <v>1188</v>
      </c>
      <c r="CH11" s="34">
        <v>1035</v>
      </c>
      <c r="CI11" s="34">
        <v>976</v>
      </c>
      <c r="CJ11" s="34">
        <v>876</v>
      </c>
      <c r="CK11" s="34">
        <v>793</v>
      </c>
      <c r="CL11" s="34">
        <v>736</v>
      </c>
      <c r="CM11" s="34">
        <v>604</v>
      </c>
      <c r="CN11" s="34">
        <v>574</v>
      </c>
      <c r="CO11" s="34">
        <v>514</v>
      </c>
      <c r="CP11" s="34">
        <v>436</v>
      </c>
      <c r="CQ11" s="34">
        <v>354</v>
      </c>
      <c r="CR11" s="34">
        <v>301</v>
      </c>
      <c r="CS11" s="34">
        <v>234</v>
      </c>
      <c r="CT11" s="34">
        <v>172</v>
      </c>
      <c r="CU11" s="34">
        <v>136</v>
      </c>
      <c r="CV11" s="34">
        <v>105</v>
      </c>
      <c r="CW11" s="34">
        <v>78</v>
      </c>
      <c r="CX11" s="34">
        <v>55</v>
      </c>
      <c r="CY11" s="34">
        <v>43</v>
      </c>
      <c r="CZ11" s="34">
        <v>26</v>
      </c>
      <c r="DA11" s="35">
        <v>56</v>
      </c>
      <c r="DB11" s="36">
        <v>397</v>
      </c>
    </row>
    <row r="12" spans="1:106" ht="24.75" customHeight="1" x14ac:dyDescent="0.15">
      <c r="A12" s="47" t="s">
        <v>159</v>
      </c>
      <c r="B12" s="21" t="s">
        <v>169</v>
      </c>
      <c r="C12" s="22" t="s">
        <v>16</v>
      </c>
      <c r="D12" s="37">
        <v>156581</v>
      </c>
      <c r="E12" s="37">
        <v>1057</v>
      </c>
      <c r="F12" s="37">
        <v>1030</v>
      </c>
      <c r="G12" s="37">
        <v>1175</v>
      </c>
      <c r="H12" s="37">
        <v>1172</v>
      </c>
      <c r="I12" s="37">
        <v>1238</v>
      </c>
      <c r="J12" s="37">
        <v>1268</v>
      </c>
      <c r="K12" s="37">
        <v>1233</v>
      </c>
      <c r="L12" s="37">
        <v>1344</v>
      </c>
      <c r="M12" s="37">
        <v>1323</v>
      </c>
      <c r="N12" s="37">
        <v>1412</v>
      </c>
      <c r="O12" s="37">
        <v>1430</v>
      </c>
      <c r="P12" s="37">
        <v>1486</v>
      </c>
      <c r="Q12" s="37">
        <v>1510</v>
      </c>
      <c r="R12" s="37">
        <v>1509</v>
      </c>
      <c r="S12" s="37">
        <v>1423</v>
      </c>
      <c r="T12" s="37">
        <v>1476</v>
      </c>
      <c r="U12" s="37">
        <v>1599</v>
      </c>
      <c r="V12" s="37">
        <v>1561</v>
      </c>
      <c r="W12" s="37">
        <v>1454</v>
      </c>
      <c r="X12" s="37">
        <v>1351</v>
      </c>
      <c r="Y12" s="37">
        <v>1323</v>
      </c>
      <c r="Z12" s="37">
        <v>1256</v>
      </c>
      <c r="AA12" s="37">
        <v>1307</v>
      </c>
      <c r="AB12" s="37">
        <v>1181</v>
      </c>
      <c r="AC12" s="37">
        <v>1364</v>
      </c>
      <c r="AD12" s="37">
        <v>1476</v>
      </c>
      <c r="AE12" s="37">
        <v>1554</v>
      </c>
      <c r="AF12" s="37">
        <v>1465</v>
      </c>
      <c r="AG12" s="37">
        <v>1604</v>
      </c>
      <c r="AH12" s="37">
        <v>1584</v>
      </c>
      <c r="AI12" s="37">
        <v>1596</v>
      </c>
      <c r="AJ12" s="37">
        <v>1624</v>
      </c>
      <c r="AK12" s="37">
        <v>1701</v>
      </c>
      <c r="AL12" s="37">
        <v>1732</v>
      </c>
      <c r="AM12" s="37">
        <v>1742</v>
      </c>
      <c r="AN12" s="37">
        <v>1800</v>
      </c>
      <c r="AO12" s="37">
        <v>1818</v>
      </c>
      <c r="AP12" s="37">
        <v>1866</v>
      </c>
      <c r="AQ12" s="37">
        <v>1875</v>
      </c>
      <c r="AR12" s="37">
        <v>1870</v>
      </c>
      <c r="AS12" s="37">
        <v>2025</v>
      </c>
      <c r="AT12" s="37">
        <v>2008</v>
      </c>
      <c r="AU12" s="37">
        <v>2136</v>
      </c>
      <c r="AV12" s="37">
        <v>2155</v>
      </c>
      <c r="AW12" s="37">
        <v>2275</v>
      </c>
      <c r="AX12" s="37">
        <v>2482</v>
      </c>
      <c r="AY12" s="37">
        <v>2621</v>
      </c>
      <c r="AZ12" s="37">
        <v>2824</v>
      </c>
      <c r="BA12" s="37">
        <v>2799</v>
      </c>
      <c r="BB12" s="37">
        <v>2739</v>
      </c>
      <c r="BC12" s="37">
        <v>2598</v>
      </c>
      <c r="BD12" s="37">
        <v>2481</v>
      </c>
      <c r="BE12" s="37">
        <v>2389</v>
      </c>
      <c r="BF12" s="37">
        <v>2562</v>
      </c>
      <c r="BG12" s="37">
        <v>1780</v>
      </c>
      <c r="BH12" s="37">
        <v>2247</v>
      </c>
      <c r="BI12" s="37">
        <v>2025</v>
      </c>
      <c r="BJ12" s="37">
        <v>1913</v>
      </c>
      <c r="BK12" s="37">
        <v>1911</v>
      </c>
      <c r="BL12" s="37">
        <v>1762</v>
      </c>
      <c r="BM12" s="37">
        <v>1749</v>
      </c>
      <c r="BN12" s="37">
        <v>1777</v>
      </c>
      <c r="BO12" s="37">
        <v>1653</v>
      </c>
      <c r="BP12" s="37">
        <v>1683</v>
      </c>
      <c r="BQ12" s="37">
        <v>1666</v>
      </c>
      <c r="BR12" s="37">
        <v>1727</v>
      </c>
      <c r="BS12" s="37">
        <v>1707</v>
      </c>
      <c r="BT12" s="37">
        <v>1780</v>
      </c>
      <c r="BU12" s="37">
        <v>2015</v>
      </c>
      <c r="BV12" s="37">
        <v>2072</v>
      </c>
      <c r="BW12" s="37">
        <v>2193</v>
      </c>
      <c r="BX12" s="37">
        <v>2275</v>
      </c>
      <c r="BY12" s="37">
        <v>2255</v>
      </c>
      <c r="BZ12" s="37">
        <v>2090</v>
      </c>
      <c r="CA12" s="37">
        <v>1420</v>
      </c>
      <c r="CB12" s="37">
        <v>1534</v>
      </c>
      <c r="CC12" s="37">
        <v>1822</v>
      </c>
      <c r="CD12" s="37">
        <v>1810</v>
      </c>
      <c r="CE12" s="37">
        <v>1741</v>
      </c>
      <c r="CF12" s="37">
        <v>1759</v>
      </c>
      <c r="CG12" s="37">
        <v>1484</v>
      </c>
      <c r="CH12" s="37">
        <v>1218</v>
      </c>
      <c r="CI12" s="37">
        <v>1322</v>
      </c>
      <c r="CJ12" s="37">
        <v>1186</v>
      </c>
      <c r="CK12" s="37">
        <v>1117</v>
      </c>
      <c r="CL12" s="37">
        <v>960</v>
      </c>
      <c r="CM12" s="37">
        <v>804</v>
      </c>
      <c r="CN12" s="37">
        <v>719</v>
      </c>
      <c r="CO12" s="37">
        <v>615</v>
      </c>
      <c r="CP12" s="37">
        <v>522</v>
      </c>
      <c r="CQ12" s="37">
        <v>460</v>
      </c>
      <c r="CR12" s="37">
        <v>354</v>
      </c>
      <c r="CS12" s="37">
        <v>319</v>
      </c>
      <c r="CT12" s="37">
        <v>256</v>
      </c>
      <c r="CU12" s="37">
        <v>212</v>
      </c>
      <c r="CV12" s="37">
        <v>132</v>
      </c>
      <c r="CW12" s="37">
        <v>100</v>
      </c>
      <c r="CX12" s="37">
        <v>79</v>
      </c>
      <c r="CY12" s="37">
        <v>57</v>
      </c>
      <c r="CZ12" s="37">
        <v>39</v>
      </c>
      <c r="DA12" s="40">
        <v>79</v>
      </c>
      <c r="DB12" s="39">
        <v>3298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16</v>
      </c>
      <c r="D16" s="30">
        <v>56531</v>
      </c>
      <c r="E16" s="30">
        <v>1165</v>
      </c>
      <c r="F16" s="30">
        <v>1189</v>
      </c>
      <c r="G16" s="30">
        <v>1301</v>
      </c>
      <c r="H16" s="30">
        <v>1194</v>
      </c>
      <c r="I16" s="30">
        <v>1209</v>
      </c>
      <c r="J16" s="30">
        <v>1152</v>
      </c>
      <c r="K16" s="30">
        <v>1202</v>
      </c>
      <c r="L16" s="30">
        <v>1046</v>
      </c>
      <c r="M16" s="30">
        <v>1121</v>
      </c>
      <c r="N16" s="30">
        <v>849</v>
      </c>
      <c r="O16" s="30">
        <v>987</v>
      </c>
      <c r="P16" s="30">
        <v>851</v>
      </c>
      <c r="Q16" s="30">
        <v>857</v>
      </c>
      <c r="R16" s="30">
        <v>858</v>
      </c>
      <c r="S16" s="30">
        <v>814</v>
      </c>
      <c r="T16" s="30">
        <v>823</v>
      </c>
      <c r="U16" s="30">
        <v>857</v>
      </c>
      <c r="V16" s="30">
        <v>801</v>
      </c>
      <c r="W16" s="30">
        <v>712</v>
      </c>
      <c r="X16" s="30">
        <v>694</v>
      </c>
      <c r="Y16" s="30">
        <v>694</v>
      </c>
      <c r="Z16" s="30">
        <v>720</v>
      </c>
      <c r="AA16" s="30">
        <v>823</v>
      </c>
      <c r="AB16" s="30">
        <v>1013</v>
      </c>
      <c r="AC16" s="30">
        <v>1131</v>
      </c>
      <c r="AD16" s="30">
        <v>1254</v>
      </c>
      <c r="AE16" s="30">
        <v>1228</v>
      </c>
      <c r="AF16" s="30">
        <v>1170</v>
      </c>
      <c r="AG16" s="30">
        <v>1147</v>
      </c>
      <c r="AH16" s="30">
        <v>861</v>
      </c>
      <c r="AI16" s="30">
        <v>872</v>
      </c>
      <c r="AJ16" s="30">
        <v>1106</v>
      </c>
      <c r="AK16" s="30">
        <v>1149</v>
      </c>
      <c r="AL16" s="30">
        <v>1183</v>
      </c>
      <c r="AM16" s="30">
        <v>1192</v>
      </c>
      <c r="AN16" s="30">
        <v>1117</v>
      </c>
      <c r="AO16" s="30">
        <v>933</v>
      </c>
      <c r="AP16" s="30">
        <v>1041</v>
      </c>
      <c r="AQ16" s="30">
        <v>1019</v>
      </c>
      <c r="AR16" s="30">
        <v>971</v>
      </c>
      <c r="AS16" s="30">
        <v>889</v>
      </c>
      <c r="AT16" s="30">
        <v>811</v>
      </c>
      <c r="AU16" s="30">
        <v>808</v>
      </c>
      <c r="AV16" s="30">
        <v>799</v>
      </c>
      <c r="AW16" s="30">
        <v>753</v>
      </c>
      <c r="AX16" s="30">
        <v>750</v>
      </c>
      <c r="AY16" s="30">
        <v>670</v>
      </c>
      <c r="AZ16" s="30">
        <v>665</v>
      </c>
      <c r="BA16" s="30">
        <v>589</v>
      </c>
      <c r="BB16" s="30">
        <v>635</v>
      </c>
      <c r="BC16" s="30">
        <v>568</v>
      </c>
      <c r="BD16" s="30">
        <v>513</v>
      </c>
      <c r="BE16" s="30">
        <v>438</v>
      </c>
      <c r="BF16" s="30">
        <v>365</v>
      </c>
      <c r="BG16" s="30">
        <v>384</v>
      </c>
      <c r="BH16" s="30">
        <v>387</v>
      </c>
      <c r="BI16" s="30">
        <v>366</v>
      </c>
      <c r="BJ16" s="30">
        <v>398</v>
      </c>
      <c r="BK16" s="30">
        <v>417</v>
      </c>
      <c r="BL16" s="30">
        <v>401</v>
      </c>
      <c r="BM16" s="30">
        <v>362</v>
      </c>
      <c r="BN16" s="30">
        <v>368</v>
      </c>
      <c r="BO16" s="30">
        <v>337</v>
      </c>
      <c r="BP16" s="30">
        <v>309</v>
      </c>
      <c r="BQ16" s="30">
        <v>338</v>
      </c>
      <c r="BR16" s="30">
        <v>321</v>
      </c>
      <c r="BS16" s="30">
        <v>298</v>
      </c>
      <c r="BT16" s="30">
        <v>273</v>
      </c>
      <c r="BU16" s="30">
        <v>218</v>
      </c>
      <c r="BV16" s="30">
        <v>194</v>
      </c>
      <c r="BW16" s="30">
        <v>213</v>
      </c>
      <c r="BX16" s="30">
        <v>159</v>
      </c>
      <c r="BY16" s="30">
        <v>155</v>
      </c>
      <c r="BZ16" s="30">
        <v>173</v>
      </c>
      <c r="CA16" s="30">
        <v>147</v>
      </c>
      <c r="CB16" s="30">
        <v>108</v>
      </c>
      <c r="CC16" s="30">
        <v>98</v>
      </c>
      <c r="CD16" s="30">
        <v>120</v>
      </c>
      <c r="CE16" s="30">
        <v>75</v>
      </c>
      <c r="CF16" s="30">
        <v>77</v>
      </c>
      <c r="CG16" s="30">
        <v>57</v>
      </c>
      <c r="CH16" s="30">
        <v>51</v>
      </c>
      <c r="CI16" s="30">
        <v>41</v>
      </c>
      <c r="CJ16" s="30">
        <v>38</v>
      </c>
      <c r="CK16" s="30">
        <v>27</v>
      </c>
      <c r="CL16" s="30">
        <v>19</v>
      </c>
      <c r="CM16" s="30">
        <v>17</v>
      </c>
      <c r="CN16" s="31">
        <v>7</v>
      </c>
      <c r="CO16" s="31">
        <v>3</v>
      </c>
      <c r="CP16" s="31">
        <v>4</v>
      </c>
      <c r="CQ16" s="31">
        <v>1</v>
      </c>
      <c r="CR16" s="31">
        <v>3</v>
      </c>
      <c r="CS16" s="31">
        <v>1</v>
      </c>
      <c r="CT16" s="31">
        <v>0</v>
      </c>
      <c r="CU16" s="31">
        <v>1</v>
      </c>
      <c r="CV16" s="31">
        <v>0</v>
      </c>
      <c r="CW16" s="31">
        <v>0</v>
      </c>
      <c r="CX16" s="31">
        <v>1</v>
      </c>
      <c r="CY16" s="31">
        <v>0</v>
      </c>
      <c r="CZ16" s="31">
        <v>0</v>
      </c>
      <c r="DA16" s="32">
        <v>0</v>
      </c>
      <c r="DB16" s="33">
        <v>5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16</v>
      </c>
      <c r="D17" s="30">
        <v>63213</v>
      </c>
      <c r="E17" s="30">
        <v>996</v>
      </c>
      <c r="F17" s="30">
        <v>1072</v>
      </c>
      <c r="G17" s="30">
        <v>1075</v>
      </c>
      <c r="H17" s="30">
        <v>1140</v>
      </c>
      <c r="I17" s="30">
        <v>1097</v>
      </c>
      <c r="J17" s="30">
        <v>1214</v>
      </c>
      <c r="K17" s="30">
        <v>1256</v>
      </c>
      <c r="L17" s="30">
        <v>1377</v>
      </c>
      <c r="M17" s="30">
        <v>1271</v>
      </c>
      <c r="N17" s="30">
        <v>1262</v>
      </c>
      <c r="O17" s="30">
        <v>1186</v>
      </c>
      <c r="P17" s="30">
        <v>1216</v>
      </c>
      <c r="Q17" s="30">
        <v>1093</v>
      </c>
      <c r="R17" s="30">
        <v>1168</v>
      </c>
      <c r="S17" s="30">
        <v>878</v>
      </c>
      <c r="T17" s="30">
        <v>1010</v>
      </c>
      <c r="U17" s="30">
        <v>893</v>
      </c>
      <c r="V17" s="30">
        <v>903</v>
      </c>
      <c r="W17" s="30">
        <v>871</v>
      </c>
      <c r="X17" s="30">
        <v>754</v>
      </c>
      <c r="Y17" s="30">
        <v>708</v>
      </c>
      <c r="Z17" s="30">
        <v>715</v>
      </c>
      <c r="AA17" s="30">
        <v>760</v>
      </c>
      <c r="AB17" s="30">
        <v>851</v>
      </c>
      <c r="AC17" s="30">
        <v>946</v>
      </c>
      <c r="AD17" s="30">
        <v>1060</v>
      </c>
      <c r="AE17" s="30">
        <v>959</v>
      </c>
      <c r="AF17" s="30">
        <v>984</v>
      </c>
      <c r="AG17" s="30">
        <v>1101</v>
      </c>
      <c r="AH17" s="30">
        <v>1219</v>
      </c>
      <c r="AI17" s="30">
        <v>1288</v>
      </c>
      <c r="AJ17" s="30">
        <v>1308</v>
      </c>
      <c r="AK17" s="30">
        <v>1282</v>
      </c>
      <c r="AL17" s="30">
        <v>1237</v>
      </c>
      <c r="AM17" s="30">
        <v>891</v>
      </c>
      <c r="AN17" s="30">
        <v>937</v>
      </c>
      <c r="AO17" s="30">
        <v>1187</v>
      </c>
      <c r="AP17" s="30">
        <v>1185</v>
      </c>
      <c r="AQ17" s="30">
        <v>1231</v>
      </c>
      <c r="AR17" s="30">
        <v>1262</v>
      </c>
      <c r="AS17" s="30">
        <v>1140</v>
      </c>
      <c r="AT17" s="30">
        <v>963</v>
      </c>
      <c r="AU17" s="30">
        <v>1058</v>
      </c>
      <c r="AV17" s="30">
        <v>1031</v>
      </c>
      <c r="AW17" s="30">
        <v>1014</v>
      </c>
      <c r="AX17" s="30">
        <v>902</v>
      </c>
      <c r="AY17" s="30">
        <v>815</v>
      </c>
      <c r="AZ17" s="30">
        <v>826</v>
      </c>
      <c r="BA17" s="30">
        <v>778</v>
      </c>
      <c r="BB17" s="30">
        <v>730</v>
      </c>
      <c r="BC17" s="30">
        <v>759</v>
      </c>
      <c r="BD17" s="30">
        <v>639</v>
      </c>
      <c r="BE17" s="30">
        <v>665</v>
      </c>
      <c r="BF17" s="30">
        <v>574</v>
      </c>
      <c r="BG17" s="30">
        <v>636</v>
      </c>
      <c r="BH17" s="30">
        <v>555</v>
      </c>
      <c r="BI17" s="30">
        <v>507</v>
      </c>
      <c r="BJ17" s="30">
        <v>423</v>
      </c>
      <c r="BK17" s="30">
        <v>365</v>
      </c>
      <c r="BL17" s="30">
        <v>381</v>
      </c>
      <c r="BM17" s="30">
        <v>385</v>
      </c>
      <c r="BN17" s="30">
        <v>337</v>
      </c>
      <c r="BO17" s="30">
        <v>376</v>
      </c>
      <c r="BP17" s="30">
        <v>394</v>
      </c>
      <c r="BQ17" s="30">
        <v>379</v>
      </c>
      <c r="BR17" s="30">
        <v>344</v>
      </c>
      <c r="BS17" s="30">
        <v>330</v>
      </c>
      <c r="BT17" s="30">
        <v>314</v>
      </c>
      <c r="BU17" s="30">
        <v>268</v>
      </c>
      <c r="BV17" s="30">
        <v>290</v>
      </c>
      <c r="BW17" s="30">
        <v>293</v>
      </c>
      <c r="BX17" s="30">
        <v>268</v>
      </c>
      <c r="BY17" s="30">
        <v>241</v>
      </c>
      <c r="BZ17" s="30">
        <v>172</v>
      </c>
      <c r="CA17" s="30">
        <v>152</v>
      </c>
      <c r="CB17" s="30">
        <v>178</v>
      </c>
      <c r="CC17" s="30">
        <v>120</v>
      </c>
      <c r="CD17" s="30">
        <v>113</v>
      </c>
      <c r="CE17" s="30">
        <v>126</v>
      </c>
      <c r="CF17" s="30">
        <v>109</v>
      </c>
      <c r="CG17" s="30">
        <v>67</v>
      </c>
      <c r="CH17" s="30">
        <v>68</v>
      </c>
      <c r="CI17" s="30">
        <v>68</v>
      </c>
      <c r="CJ17" s="30">
        <v>42</v>
      </c>
      <c r="CK17" s="30">
        <v>38</v>
      </c>
      <c r="CL17" s="30">
        <v>29</v>
      </c>
      <c r="CM17" s="30">
        <v>19</v>
      </c>
      <c r="CN17" s="31">
        <v>17</v>
      </c>
      <c r="CO17" s="31">
        <v>15</v>
      </c>
      <c r="CP17" s="31">
        <v>10</v>
      </c>
      <c r="CQ17" s="31">
        <v>6</v>
      </c>
      <c r="CR17" s="31">
        <v>5</v>
      </c>
      <c r="CS17" s="31">
        <v>0</v>
      </c>
      <c r="CT17" s="31">
        <v>1</v>
      </c>
      <c r="CU17" s="31">
        <v>1</v>
      </c>
      <c r="CV17" s="31">
        <v>0</v>
      </c>
      <c r="CW17" s="31">
        <v>0</v>
      </c>
      <c r="CX17" s="31">
        <v>0</v>
      </c>
      <c r="CY17" s="31">
        <v>0</v>
      </c>
      <c r="CZ17" s="31">
        <v>1</v>
      </c>
      <c r="DA17" s="32">
        <v>0</v>
      </c>
      <c r="DB17" s="33">
        <v>33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16</v>
      </c>
      <c r="D18" s="30">
        <v>68161</v>
      </c>
      <c r="E18" s="30">
        <v>902</v>
      </c>
      <c r="F18" s="30">
        <v>999</v>
      </c>
      <c r="G18" s="30">
        <v>988</v>
      </c>
      <c r="H18" s="30">
        <v>921</v>
      </c>
      <c r="I18" s="30">
        <v>976</v>
      </c>
      <c r="J18" s="30">
        <v>984</v>
      </c>
      <c r="K18" s="30">
        <v>1098</v>
      </c>
      <c r="L18" s="30">
        <v>1105</v>
      </c>
      <c r="M18" s="30">
        <v>1157</v>
      </c>
      <c r="N18" s="30">
        <v>1134</v>
      </c>
      <c r="O18" s="30">
        <v>1206</v>
      </c>
      <c r="P18" s="30">
        <v>1242</v>
      </c>
      <c r="Q18" s="30">
        <v>1409</v>
      </c>
      <c r="R18" s="30">
        <v>1274</v>
      </c>
      <c r="S18" s="30">
        <v>1257</v>
      </c>
      <c r="T18" s="30">
        <v>1231</v>
      </c>
      <c r="U18" s="30">
        <v>1256</v>
      </c>
      <c r="V18" s="30">
        <v>1099</v>
      </c>
      <c r="W18" s="30">
        <v>1189</v>
      </c>
      <c r="X18" s="30">
        <v>791</v>
      </c>
      <c r="Y18" s="30">
        <v>878</v>
      </c>
      <c r="Z18" s="30">
        <v>847</v>
      </c>
      <c r="AA18" s="30">
        <v>957</v>
      </c>
      <c r="AB18" s="30">
        <v>1006</v>
      </c>
      <c r="AC18" s="30">
        <v>1025</v>
      </c>
      <c r="AD18" s="30">
        <v>1085</v>
      </c>
      <c r="AE18" s="30">
        <v>1030</v>
      </c>
      <c r="AF18" s="30">
        <v>942</v>
      </c>
      <c r="AG18" s="30">
        <v>938</v>
      </c>
      <c r="AH18" s="30">
        <v>987</v>
      </c>
      <c r="AI18" s="30">
        <v>1039</v>
      </c>
      <c r="AJ18" s="30">
        <v>978</v>
      </c>
      <c r="AK18" s="30">
        <v>1033</v>
      </c>
      <c r="AL18" s="30">
        <v>1182</v>
      </c>
      <c r="AM18" s="30">
        <v>1224</v>
      </c>
      <c r="AN18" s="30">
        <v>1329</v>
      </c>
      <c r="AO18" s="30">
        <v>1335</v>
      </c>
      <c r="AP18" s="30">
        <v>1310</v>
      </c>
      <c r="AQ18" s="30">
        <v>1256</v>
      </c>
      <c r="AR18" s="30">
        <v>902</v>
      </c>
      <c r="AS18" s="30">
        <v>924</v>
      </c>
      <c r="AT18" s="30">
        <v>1201</v>
      </c>
      <c r="AU18" s="30">
        <v>1195</v>
      </c>
      <c r="AV18" s="30">
        <v>1230</v>
      </c>
      <c r="AW18" s="30">
        <v>1244</v>
      </c>
      <c r="AX18" s="30">
        <v>1127</v>
      </c>
      <c r="AY18" s="30">
        <v>923</v>
      </c>
      <c r="AZ18" s="30">
        <v>1033</v>
      </c>
      <c r="BA18" s="30">
        <v>1021</v>
      </c>
      <c r="BB18" s="30">
        <v>984</v>
      </c>
      <c r="BC18" s="30">
        <v>879</v>
      </c>
      <c r="BD18" s="30">
        <v>781</v>
      </c>
      <c r="BE18" s="30">
        <v>796</v>
      </c>
      <c r="BF18" s="30">
        <v>770</v>
      </c>
      <c r="BG18" s="30">
        <v>702</v>
      </c>
      <c r="BH18" s="30">
        <v>721</v>
      </c>
      <c r="BI18" s="30">
        <v>627</v>
      </c>
      <c r="BJ18" s="30">
        <v>648</v>
      </c>
      <c r="BK18" s="30">
        <v>554</v>
      </c>
      <c r="BL18" s="30">
        <v>601</v>
      </c>
      <c r="BM18" s="30">
        <v>545</v>
      </c>
      <c r="BN18" s="30">
        <v>488</v>
      </c>
      <c r="BO18" s="30">
        <v>398</v>
      </c>
      <c r="BP18" s="30">
        <v>339</v>
      </c>
      <c r="BQ18" s="30">
        <v>363</v>
      </c>
      <c r="BR18" s="30">
        <v>376</v>
      </c>
      <c r="BS18" s="30">
        <v>328</v>
      </c>
      <c r="BT18" s="30">
        <v>353</v>
      </c>
      <c r="BU18" s="30">
        <v>360</v>
      </c>
      <c r="BV18" s="30">
        <v>359</v>
      </c>
      <c r="BW18" s="30">
        <v>311</v>
      </c>
      <c r="BX18" s="30">
        <v>299</v>
      </c>
      <c r="BY18" s="30">
        <v>271</v>
      </c>
      <c r="BZ18" s="30">
        <v>232</v>
      </c>
      <c r="CA18" s="30">
        <v>242</v>
      </c>
      <c r="CB18" s="30">
        <v>229</v>
      </c>
      <c r="CC18" s="30">
        <v>219</v>
      </c>
      <c r="CD18" s="30">
        <v>181</v>
      </c>
      <c r="CE18" s="30">
        <v>124</v>
      </c>
      <c r="CF18" s="30">
        <v>113</v>
      </c>
      <c r="CG18" s="30">
        <v>123</v>
      </c>
      <c r="CH18" s="30">
        <v>73</v>
      </c>
      <c r="CI18" s="30">
        <v>68</v>
      </c>
      <c r="CJ18" s="30">
        <v>71</v>
      </c>
      <c r="CK18" s="30">
        <v>55</v>
      </c>
      <c r="CL18" s="30">
        <v>36</v>
      </c>
      <c r="CM18" s="30">
        <v>25</v>
      </c>
      <c r="CN18" s="31">
        <v>30</v>
      </c>
      <c r="CO18" s="31">
        <v>21</v>
      </c>
      <c r="CP18" s="31">
        <v>14</v>
      </c>
      <c r="CQ18" s="31">
        <v>14</v>
      </c>
      <c r="CR18" s="31">
        <v>10</v>
      </c>
      <c r="CS18" s="31">
        <v>10</v>
      </c>
      <c r="CT18" s="31">
        <v>3</v>
      </c>
      <c r="CU18" s="31">
        <v>2</v>
      </c>
      <c r="CV18" s="31">
        <v>3</v>
      </c>
      <c r="CW18" s="31">
        <v>2</v>
      </c>
      <c r="CX18" s="31">
        <v>0</v>
      </c>
      <c r="CY18" s="31">
        <v>0</v>
      </c>
      <c r="CZ18" s="31">
        <v>0</v>
      </c>
      <c r="DA18" s="32">
        <v>0</v>
      </c>
      <c r="DB18" s="33">
        <v>9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16</v>
      </c>
      <c r="D19" s="30">
        <v>71905</v>
      </c>
      <c r="E19" s="30">
        <v>896</v>
      </c>
      <c r="F19" s="30">
        <v>911</v>
      </c>
      <c r="G19" s="30">
        <v>892</v>
      </c>
      <c r="H19" s="30">
        <v>955</v>
      </c>
      <c r="I19" s="30">
        <v>877</v>
      </c>
      <c r="J19" s="30">
        <v>854</v>
      </c>
      <c r="K19" s="30">
        <v>960</v>
      </c>
      <c r="L19" s="30">
        <v>947</v>
      </c>
      <c r="M19" s="30">
        <v>914</v>
      </c>
      <c r="N19" s="30">
        <v>944</v>
      </c>
      <c r="O19" s="30">
        <v>979</v>
      </c>
      <c r="P19" s="30">
        <v>1110</v>
      </c>
      <c r="Q19" s="30">
        <v>1105</v>
      </c>
      <c r="R19" s="30">
        <v>1148</v>
      </c>
      <c r="S19" s="30">
        <v>1127</v>
      </c>
      <c r="T19" s="30">
        <v>1250</v>
      </c>
      <c r="U19" s="30">
        <v>1260</v>
      </c>
      <c r="V19" s="30">
        <v>1419</v>
      </c>
      <c r="W19" s="30">
        <v>1259</v>
      </c>
      <c r="X19" s="30">
        <v>1180</v>
      </c>
      <c r="Y19" s="30">
        <v>979</v>
      </c>
      <c r="Z19" s="30">
        <v>1002</v>
      </c>
      <c r="AA19" s="30">
        <v>1061</v>
      </c>
      <c r="AB19" s="30">
        <v>1273</v>
      </c>
      <c r="AC19" s="30">
        <v>998</v>
      </c>
      <c r="AD19" s="30">
        <v>1277</v>
      </c>
      <c r="AE19" s="30">
        <v>1096</v>
      </c>
      <c r="AF19" s="30">
        <v>1102</v>
      </c>
      <c r="AG19" s="30">
        <v>1090</v>
      </c>
      <c r="AH19" s="30">
        <v>977</v>
      </c>
      <c r="AI19" s="30">
        <v>1018</v>
      </c>
      <c r="AJ19" s="30">
        <v>1131</v>
      </c>
      <c r="AK19" s="30">
        <v>970</v>
      </c>
      <c r="AL19" s="30">
        <v>980</v>
      </c>
      <c r="AM19" s="30">
        <v>992</v>
      </c>
      <c r="AN19" s="30">
        <v>1020</v>
      </c>
      <c r="AO19" s="30">
        <v>1009</v>
      </c>
      <c r="AP19" s="30">
        <v>1037</v>
      </c>
      <c r="AQ19" s="30">
        <v>1159</v>
      </c>
      <c r="AR19" s="30">
        <v>1224</v>
      </c>
      <c r="AS19" s="30">
        <v>1279</v>
      </c>
      <c r="AT19" s="30">
        <v>1354</v>
      </c>
      <c r="AU19" s="30">
        <v>1299</v>
      </c>
      <c r="AV19" s="30">
        <v>1239</v>
      </c>
      <c r="AW19" s="30">
        <v>886</v>
      </c>
      <c r="AX19" s="30">
        <v>937</v>
      </c>
      <c r="AY19" s="30">
        <v>1207</v>
      </c>
      <c r="AZ19" s="30">
        <v>1173</v>
      </c>
      <c r="BA19" s="30">
        <v>1216</v>
      </c>
      <c r="BB19" s="30">
        <v>1225</v>
      </c>
      <c r="BC19" s="30">
        <v>1110</v>
      </c>
      <c r="BD19" s="30">
        <v>916</v>
      </c>
      <c r="BE19" s="30">
        <v>1012</v>
      </c>
      <c r="BF19" s="30">
        <v>997</v>
      </c>
      <c r="BG19" s="30">
        <v>974</v>
      </c>
      <c r="BH19" s="30">
        <v>850</v>
      </c>
      <c r="BI19" s="30">
        <v>776</v>
      </c>
      <c r="BJ19" s="30">
        <v>780</v>
      </c>
      <c r="BK19" s="30">
        <v>749</v>
      </c>
      <c r="BL19" s="30">
        <v>700</v>
      </c>
      <c r="BM19" s="30">
        <v>706</v>
      </c>
      <c r="BN19" s="30">
        <v>611</v>
      </c>
      <c r="BO19" s="30">
        <v>606</v>
      </c>
      <c r="BP19" s="30">
        <v>540</v>
      </c>
      <c r="BQ19" s="30">
        <v>578</v>
      </c>
      <c r="BR19" s="30">
        <v>521</v>
      </c>
      <c r="BS19" s="30">
        <v>454</v>
      </c>
      <c r="BT19" s="30">
        <v>383</v>
      </c>
      <c r="BU19" s="30">
        <v>323</v>
      </c>
      <c r="BV19" s="30">
        <v>337</v>
      </c>
      <c r="BW19" s="30">
        <v>336</v>
      </c>
      <c r="BX19" s="30">
        <v>301</v>
      </c>
      <c r="BY19" s="30">
        <v>302</v>
      </c>
      <c r="BZ19" s="30">
        <v>324</v>
      </c>
      <c r="CA19" s="30">
        <v>291</v>
      </c>
      <c r="CB19" s="30">
        <v>273</v>
      </c>
      <c r="CC19" s="30">
        <v>255</v>
      </c>
      <c r="CD19" s="30">
        <v>211</v>
      </c>
      <c r="CE19" s="30">
        <v>187</v>
      </c>
      <c r="CF19" s="30">
        <v>178</v>
      </c>
      <c r="CG19" s="30">
        <v>171</v>
      </c>
      <c r="CH19" s="30">
        <v>149</v>
      </c>
      <c r="CI19" s="30">
        <v>132</v>
      </c>
      <c r="CJ19" s="30">
        <v>74</v>
      </c>
      <c r="CK19" s="30">
        <v>81</v>
      </c>
      <c r="CL19" s="30">
        <v>69</v>
      </c>
      <c r="CM19" s="30">
        <v>42</v>
      </c>
      <c r="CN19" s="31">
        <v>30</v>
      </c>
      <c r="CO19" s="31">
        <v>24</v>
      </c>
      <c r="CP19" s="31">
        <v>32</v>
      </c>
      <c r="CQ19" s="31">
        <v>19</v>
      </c>
      <c r="CR19" s="31">
        <v>6</v>
      </c>
      <c r="CS19" s="31">
        <v>12</v>
      </c>
      <c r="CT19" s="31">
        <v>7</v>
      </c>
      <c r="CU19" s="31">
        <v>7</v>
      </c>
      <c r="CV19" s="31">
        <v>2</v>
      </c>
      <c r="CW19" s="31">
        <v>3</v>
      </c>
      <c r="CX19" s="31">
        <v>0</v>
      </c>
      <c r="CY19" s="31">
        <v>1</v>
      </c>
      <c r="CZ19" s="31">
        <v>0</v>
      </c>
      <c r="DA19" s="32">
        <v>1</v>
      </c>
      <c r="DB19" s="33">
        <v>265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16</v>
      </c>
      <c r="D20" s="30">
        <v>74034</v>
      </c>
      <c r="E20" s="30">
        <v>873</v>
      </c>
      <c r="F20" s="30">
        <v>964</v>
      </c>
      <c r="G20" s="30">
        <v>830</v>
      </c>
      <c r="H20" s="30">
        <v>962</v>
      </c>
      <c r="I20" s="30">
        <v>852</v>
      </c>
      <c r="J20" s="30">
        <v>840</v>
      </c>
      <c r="K20" s="30">
        <v>850</v>
      </c>
      <c r="L20" s="30">
        <v>826</v>
      </c>
      <c r="M20" s="30">
        <v>899</v>
      </c>
      <c r="N20" s="30">
        <v>823</v>
      </c>
      <c r="O20" s="30">
        <v>866</v>
      </c>
      <c r="P20" s="30">
        <v>943</v>
      </c>
      <c r="Q20" s="30">
        <v>902</v>
      </c>
      <c r="R20" s="30">
        <v>895</v>
      </c>
      <c r="S20" s="30">
        <v>919</v>
      </c>
      <c r="T20" s="30">
        <v>990</v>
      </c>
      <c r="U20" s="30">
        <v>1093</v>
      </c>
      <c r="V20" s="30">
        <v>1097</v>
      </c>
      <c r="W20" s="30">
        <v>1074</v>
      </c>
      <c r="X20" s="30">
        <v>961</v>
      </c>
      <c r="Y20" s="30">
        <v>978</v>
      </c>
      <c r="Z20" s="30">
        <v>960</v>
      </c>
      <c r="AA20" s="30">
        <v>1253</v>
      </c>
      <c r="AB20" s="30">
        <v>1260</v>
      </c>
      <c r="AC20" s="30">
        <v>1458</v>
      </c>
      <c r="AD20" s="30">
        <v>1422</v>
      </c>
      <c r="AE20" s="30">
        <v>1352</v>
      </c>
      <c r="AF20" s="30">
        <v>1324</v>
      </c>
      <c r="AG20" s="30">
        <v>1424</v>
      </c>
      <c r="AH20" s="30">
        <v>1014</v>
      </c>
      <c r="AI20" s="30">
        <v>1271</v>
      </c>
      <c r="AJ20" s="30">
        <v>1172</v>
      </c>
      <c r="AK20" s="30">
        <v>1131</v>
      </c>
      <c r="AL20" s="30">
        <v>1081</v>
      </c>
      <c r="AM20" s="30">
        <v>1002</v>
      </c>
      <c r="AN20" s="30">
        <v>1029</v>
      </c>
      <c r="AO20" s="30">
        <v>1080</v>
      </c>
      <c r="AP20" s="30">
        <v>930</v>
      </c>
      <c r="AQ20" s="30">
        <v>920</v>
      </c>
      <c r="AR20" s="30">
        <v>979</v>
      </c>
      <c r="AS20" s="30">
        <v>984</v>
      </c>
      <c r="AT20" s="30">
        <v>989</v>
      </c>
      <c r="AU20" s="30">
        <v>1030</v>
      </c>
      <c r="AV20" s="30">
        <v>1134</v>
      </c>
      <c r="AW20" s="30">
        <v>1190</v>
      </c>
      <c r="AX20" s="30">
        <v>1258</v>
      </c>
      <c r="AY20" s="30">
        <v>1319</v>
      </c>
      <c r="AZ20" s="30">
        <v>1270</v>
      </c>
      <c r="BA20" s="30">
        <v>1218</v>
      </c>
      <c r="BB20" s="30">
        <v>854</v>
      </c>
      <c r="BC20" s="30">
        <v>919</v>
      </c>
      <c r="BD20" s="30">
        <v>1167</v>
      </c>
      <c r="BE20" s="30">
        <v>1167</v>
      </c>
      <c r="BF20" s="30">
        <v>1206</v>
      </c>
      <c r="BG20" s="30">
        <v>1194</v>
      </c>
      <c r="BH20" s="30">
        <v>1084</v>
      </c>
      <c r="BI20" s="30">
        <v>888</v>
      </c>
      <c r="BJ20" s="30">
        <v>985</v>
      </c>
      <c r="BK20" s="30">
        <v>981</v>
      </c>
      <c r="BL20" s="30">
        <v>934</v>
      </c>
      <c r="BM20" s="30">
        <v>824</v>
      </c>
      <c r="BN20" s="30">
        <v>749</v>
      </c>
      <c r="BO20" s="30">
        <v>755</v>
      </c>
      <c r="BP20" s="30">
        <v>716</v>
      </c>
      <c r="BQ20" s="30">
        <v>659</v>
      </c>
      <c r="BR20" s="30">
        <v>670</v>
      </c>
      <c r="BS20" s="30">
        <v>569</v>
      </c>
      <c r="BT20" s="30">
        <v>567</v>
      </c>
      <c r="BU20" s="30">
        <v>500</v>
      </c>
      <c r="BV20" s="30">
        <v>522</v>
      </c>
      <c r="BW20" s="30">
        <v>470</v>
      </c>
      <c r="BX20" s="30">
        <v>424</v>
      </c>
      <c r="BY20" s="30">
        <v>330</v>
      </c>
      <c r="BZ20" s="30">
        <v>292</v>
      </c>
      <c r="CA20" s="30">
        <v>288</v>
      </c>
      <c r="CB20" s="30">
        <v>286</v>
      </c>
      <c r="CC20" s="30">
        <v>250</v>
      </c>
      <c r="CD20" s="30">
        <v>247</v>
      </c>
      <c r="CE20" s="30">
        <v>256</v>
      </c>
      <c r="CF20" s="30">
        <v>234</v>
      </c>
      <c r="CG20" s="30">
        <v>188</v>
      </c>
      <c r="CH20" s="30">
        <v>173</v>
      </c>
      <c r="CI20" s="30">
        <v>146</v>
      </c>
      <c r="CJ20" s="30">
        <v>125</v>
      </c>
      <c r="CK20" s="30">
        <v>108</v>
      </c>
      <c r="CL20" s="30">
        <v>99</v>
      </c>
      <c r="CM20" s="30">
        <v>84</v>
      </c>
      <c r="CN20" s="31">
        <v>68</v>
      </c>
      <c r="CO20" s="31">
        <v>35</v>
      </c>
      <c r="CP20" s="31">
        <v>30</v>
      </c>
      <c r="CQ20" s="31">
        <v>36</v>
      </c>
      <c r="CR20" s="31">
        <v>9</v>
      </c>
      <c r="CS20" s="31">
        <v>12</v>
      </c>
      <c r="CT20" s="31">
        <v>11</v>
      </c>
      <c r="CU20" s="31">
        <v>7</v>
      </c>
      <c r="CV20" s="31">
        <v>5</v>
      </c>
      <c r="CW20" s="31">
        <v>2</v>
      </c>
      <c r="CX20" s="31">
        <v>2</v>
      </c>
      <c r="CY20" s="31">
        <v>0</v>
      </c>
      <c r="CZ20" s="31">
        <v>1</v>
      </c>
      <c r="DA20" s="32">
        <v>1</v>
      </c>
      <c r="DB20" s="33">
        <v>14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16</v>
      </c>
      <c r="D21" s="30">
        <v>76564</v>
      </c>
      <c r="E21" s="30">
        <v>1023</v>
      </c>
      <c r="F21" s="30">
        <v>934</v>
      </c>
      <c r="G21" s="30">
        <v>934</v>
      </c>
      <c r="H21" s="30">
        <v>887</v>
      </c>
      <c r="I21" s="30">
        <v>944</v>
      </c>
      <c r="J21" s="30">
        <v>860</v>
      </c>
      <c r="K21" s="30">
        <v>911</v>
      </c>
      <c r="L21" s="30">
        <v>777</v>
      </c>
      <c r="M21" s="30">
        <v>895</v>
      </c>
      <c r="N21" s="30">
        <v>822</v>
      </c>
      <c r="O21" s="30">
        <v>833</v>
      </c>
      <c r="P21" s="30">
        <v>839</v>
      </c>
      <c r="Q21" s="30">
        <v>838</v>
      </c>
      <c r="R21" s="30">
        <v>869</v>
      </c>
      <c r="S21" s="30">
        <v>817</v>
      </c>
      <c r="T21" s="30">
        <v>861</v>
      </c>
      <c r="U21" s="30">
        <v>948</v>
      </c>
      <c r="V21" s="30">
        <v>914</v>
      </c>
      <c r="W21" s="30">
        <v>827</v>
      </c>
      <c r="X21" s="30">
        <v>743</v>
      </c>
      <c r="Y21" s="30">
        <v>717</v>
      </c>
      <c r="Z21" s="30">
        <v>742</v>
      </c>
      <c r="AA21" s="30">
        <v>858</v>
      </c>
      <c r="AB21" s="30">
        <v>997</v>
      </c>
      <c r="AC21" s="30">
        <v>1169</v>
      </c>
      <c r="AD21" s="30">
        <v>1347</v>
      </c>
      <c r="AE21" s="30">
        <v>1460</v>
      </c>
      <c r="AF21" s="30">
        <v>1593</v>
      </c>
      <c r="AG21" s="30">
        <v>1427</v>
      </c>
      <c r="AH21" s="30">
        <v>1494</v>
      </c>
      <c r="AI21" s="30">
        <v>1407</v>
      </c>
      <c r="AJ21" s="30">
        <v>1404</v>
      </c>
      <c r="AK21" s="30">
        <v>1349</v>
      </c>
      <c r="AL21" s="30">
        <v>1525</v>
      </c>
      <c r="AM21" s="30">
        <v>1028</v>
      </c>
      <c r="AN21" s="30">
        <v>1305</v>
      </c>
      <c r="AO21" s="30">
        <v>1163</v>
      </c>
      <c r="AP21" s="30">
        <v>1153</v>
      </c>
      <c r="AQ21" s="30">
        <v>1062</v>
      </c>
      <c r="AR21" s="30">
        <v>1003</v>
      </c>
      <c r="AS21" s="30">
        <v>1009</v>
      </c>
      <c r="AT21" s="30">
        <v>1036</v>
      </c>
      <c r="AU21" s="30">
        <v>961</v>
      </c>
      <c r="AV21" s="30">
        <v>910</v>
      </c>
      <c r="AW21" s="30">
        <v>959</v>
      </c>
      <c r="AX21" s="30">
        <v>978</v>
      </c>
      <c r="AY21" s="30">
        <v>968</v>
      </c>
      <c r="AZ21" s="30">
        <v>1017</v>
      </c>
      <c r="BA21" s="30">
        <v>1102</v>
      </c>
      <c r="BB21" s="30">
        <v>1199</v>
      </c>
      <c r="BC21" s="30">
        <v>1241</v>
      </c>
      <c r="BD21" s="30">
        <v>1261</v>
      </c>
      <c r="BE21" s="30">
        <v>1194</v>
      </c>
      <c r="BF21" s="30">
        <v>1160</v>
      </c>
      <c r="BG21" s="30">
        <v>821</v>
      </c>
      <c r="BH21" s="30">
        <v>897</v>
      </c>
      <c r="BI21" s="30">
        <v>1153</v>
      </c>
      <c r="BJ21" s="30">
        <v>1113</v>
      </c>
      <c r="BK21" s="30">
        <v>1154</v>
      </c>
      <c r="BL21" s="30">
        <v>1151</v>
      </c>
      <c r="BM21" s="30">
        <v>1040</v>
      </c>
      <c r="BN21" s="30">
        <v>880</v>
      </c>
      <c r="BO21" s="30">
        <v>956</v>
      </c>
      <c r="BP21" s="30">
        <v>934</v>
      </c>
      <c r="BQ21" s="30">
        <v>893</v>
      </c>
      <c r="BR21" s="30">
        <v>778</v>
      </c>
      <c r="BS21" s="30">
        <v>710</v>
      </c>
      <c r="BT21" s="30">
        <v>694</v>
      </c>
      <c r="BU21" s="30">
        <v>634</v>
      </c>
      <c r="BV21" s="30">
        <v>604</v>
      </c>
      <c r="BW21" s="30">
        <v>607</v>
      </c>
      <c r="BX21" s="30">
        <v>498</v>
      </c>
      <c r="BY21" s="30">
        <v>496</v>
      </c>
      <c r="BZ21" s="30">
        <v>456</v>
      </c>
      <c r="CA21" s="30">
        <v>455</v>
      </c>
      <c r="CB21" s="30">
        <v>429</v>
      </c>
      <c r="CC21" s="30">
        <v>356</v>
      </c>
      <c r="CD21" s="30">
        <v>267</v>
      </c>
      <c r="CE21" s="30">
        <v>218</v>
      </c>
      <c r="CF21" s="30">
        <v>231</v>
      </c>
      <c r="CG21" s="30">
        <v>221</v>
      </c>
      <c r="CH21" s="30">
        <v>188</v>
      </c>
      <c r="CI21" s="30">
        <v>174</v>
      </c>
      <c r="CJ21" s="30">
        <v>161</v>
      </c>
      <c r="CK21" s="30">
        <v>158</v>
      </c>
      <c r="CL21" s="30">
        <v>115</v>
      </c>
      <c r="CM21" s="30">
        <v>109</v>
      </c>
      <c r="CN21" s="31">
        <v>77</v>
      </c>
      <c r="CO21" s="31">
        <v>62</v>
      </c>
      <c r="CP21" s="31">
        <v>52</v>
      </c>
      <c r="CQ21" s="31">
        <v>43</v>
      </c>
      <c r="CR21" s="31">
        <v>34</v>
      </c>
      <c r="CS21" s="31">
        <v>21</v>
      </c>
      <c r="CT21" s="31">
        <v>16</v>
      </c>
      <c r="CU21" s="31">
        <v>8</v>
      </c>
      <c r="CV21" s="31">
        <v>14</v>
      </c>
      <c r="CW21" s="31">
        <v>3</v>
      </c>
      <c r="CX21" s="31">
        <v>3</v>
      </c>
      <c r="CY21" s="31">
        <v>1</v>
      </c>
      <c r="CZ21" s="31">
        <v>3</v>
      </c>
      <c r="DA21" s="32">
        <v>2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16</v>
      </c>
      <c r="D22" s="30">
        <v>77331</v>
      </c>
      <c r="E22" s="30">
        <v>767</v>
      </c>
      <c r="F22" s="30">
        <v>807</v>
      </c>
      <c r="G22" s="30">
        <v>812</v>
      </c>
      <c r="H22" s="30">
        <v>864</v>
      </c>
      <c r="I22" s="30">
        <v>874</v>
      </c>
      <c r="J22" s="30">
        <v>976</v>
      </c>
      <c r="K22" s="30">
        <v>896</v>
      </c>
      <c r="L22" s="30">
        <v>851</v>
      </c>
      <c r="M22" s="30">
        <v>845</v>
      </c>
      <c r="N22" s="30">
        <v>887</v>
      </c>
      <c r="O22" s="30">
        <v>842</v>
      </c>
      <c r="P22" s="30">
        <v>884</v>
      </c>
      <c r="Q22" s="30">
        <v>749</v>
      </c>
      <c r="R22" s="30">
        <v>886</v>
      </c>
      <c r="S22" s="30">
        <v>772</v>
      </c>
      <c r="T22" s="30">
        <v>816</v>
      </c>
      <c r="U22" s="30">
        <v>879</v>
      </c>
      <c r="V22" s="30">
        <v>835</v>
      </c>
      <c r="W22" s="30">
        <v>802</v>
      </c>
      <c r="X22" s="30">
        <v>681</v>
      </c>
      <c r="Y22" s="30">
        <v>608</v>
      </c>
      <c r="Z22" s="30">
        <v>669</v>
      </c>
      <c r="AA22" s="30">
        <v>709</v>
      </c>
      <c r="AB22" s="30">
        <v>809</v>
      </c>
      <c r="AC22" s="30">
        <v>972</v>
      </c>
      <c r="AD22" s="30">
        <v>1089</v>
      </c>
      <c r="AE22" s="30">
        <v>1152</v>
      </c>
      <c r="AF22" s="30">
        <v>1131</v>
      </c>
      <c r="AG22" s="30">
        <v>1171</v>
      </c>
      <c r="AH22" s="30">
        <v>1207</v>
      </c>
      <c r="AI22" s="30">
        <v>1313</v>
      </c>
      <c r="AJ22" s="30">
        <v>1364</v>
      </c>
      <c r="AK22" s="30">
        <v>1544</v>
      </c>
      <c r="AL22" s="30">
        <v>1462</v>
      </c>
      <c r="AM22" s="30">
        <v>1473</v>
      </c>
      <c r="AN22" s="30">
        <v>1389</v>
      </c>
      <c r="AO22" s="30">
        <v>1328</v>
      </c>
      <c r="AP22" s="30">
        <v>1322</v>
      </c>
      <c r="AQ22" s="30">
        <v>1397</v>
      </c>
      <c r="AR22" s="30">
        <v>954</v>
      </c>
      <c r="AS22" s="30">
        <v>1249</v>
      </c>
      <c r="AT22" s="30">
        <v>1067</v>
      </c>
      <c r="AU22" s="30">
        <v>1064</v>
      </c>
      <c r="AV22" s="30">
        <v>1019</v>
      </c>
      <c r="AW22" s="30">
        <v>1002</v>
      </c>
      <c r="AX22" s="30">
        <v>956</v>
      </c>
      <c r="AY22" s="30">
        <v>990</v>
      </c>
      <c r="AZ22" s="30">
        <v>904</v>
      </c>
      <c r="BA22" s="30">
        <v>858</v>
      </c>
      <c r="BB22" s="30">
        <v>913</v>
      </c>
      <c r="BC22" s="30">
        <v>935</v>
      </c>
      <c r="BD22" s="30">
        <v>946</v>
      </c>
      <c r="BE22" s="30">
        <v>971</v>
      </c>
      <c r="BF22" s="30">
        <v>1051</v>
      </c>
      <c r="BG22" s="30">
        <v>1142</v>
      </c>
      <c r="BH22" s="30">
        <v>1188</v>
      </c>
      <c r="BI22" s="30">
        <v>1240</v>
      </c>
      <c r="BJ22" s="30">
        <v>1112</v>
      </c>
      <c r="BK22" s="30">
        <v>1148</v>
      </c>
      <c r="BL22" s="30">
        <v>808</v>
      </c>
      <c r="BM22" s="30">
        <v>847</v>
      </c>
      <c r="BN22" s="30">
        <v>1115</v>
      </c>
      <c r="BO22" s="30">
        <v>1080</v>
      </c>
      <c r="BP22" s="30">
        <v>1105</v>
      </c>
      <c r="BQ22" s="30">
        <v>1135</v>
      </c>
      <c r="BR22" s="30">
        <v>1004</v>
      </c>
      <c r="BS22" s="30">
        <v>824</v>
      </c>
      <c r="BT22" s="30">
        <v>918</v>
      </c>
      <c r="BU22" s="30">
        <v>881</v>
      </c>
      <c r="BV22" s="30">
        <v>840</v>
      </c>
      <c r="BW22" s="30">
        <v>750</v>
      </c>
      <c r="BX22" s="30">
        <v>647</v>
      </c>
      <c r="BY22" s="30">
        <v>649</v>
      </c>
      <c r="BZ22" s="30">
        <v>552</v>
      </c>
      <c r="CA22" s="30">
        <v>529</v>
      </c>
      <c r="CB22" s="30">
        <v>535</v>
      </c>
      <c r="CC22" s="30">
        <v>463</v>
      </c>
      <c r="CD22" s="30">
        <v>430</v>
      </c>
      <c r="CE22" s="30">
        <v>382</v>
      </c>
      <c r="CF22" s="30">
        <v>376</v>
      </c>
      <c r="CG22" s="30">
        <v>360</v>
      </c>
      <c r="CH22" s="30">
        <v>265</v>
      </c>
      <c r="CI22" s="30">
        <v>207</v>
      </c>
      <c r="CJ22" s="30">
        <v>141</v>
      </c>
      <c r="CK22" s="30">
        <v>165</v>
      </c>
      <c r="CL22" s="30">
        <v>152</v>
      </c>
      <c r="CM22" s="30">
        <v>113</v>
      </c>
      <c r="CN22" s="31">
        <v>93</v>
      </c>
      <c r="CO22" s="31">
        <v>99</v>
      </c>
      <c r="CP22" s="31">
        <v>84</v>
      </c>
      <c r="CQ22" s="31">
        <v>49</v>
      </c>
      <c r="CR22" s="31">
        <v>52</v>
      </c>
      <c r="CS22" s="31">
        <v>38</v>
      </c>
      <c r="CT22" s="31">
        <v>26</v>
      </c>
      <c r="CU22" s="31">
        <v>20</v>
      </c>
      <c r="CV22" s="31">
        <v>14</v>
      </c>
      <c r="CW22" s="31">
        <v>9</v>
      </c>
      <c r="CX22" s="31">
        <v>7</v>
      </c>
      <c r="CY22" s="31">
        <v>5</v>
      </c>
      <c r="CZ22" s="31">
        <v>4</v>
      </c>
      <c r="DA22" s="32">
        <v>4</v>
      </c>
      <c r="DB22" s="33">
        <v>11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16</v>
      </c>
      <c r="D23" s="30">
        <v>79046</v>
      </c>
      <c r="E23" s="30">
        <v>771</v>
      </c>
      <c r="F23" s="30">
        <v>764</v>
      </c>
      <c r="G23" s="30">
        <v>794</v>
      </c>
      <c r="H23" s="30">
        <v>763</v>
      </c>
      <c r="I23" s="30">
        <v>748</v>
      </c>
      <c r="J23" s="30">
        <v>755</v>
      </c>
      <c r="K23" s="30">
        <v>792</v>
      </c>
      <c r="L23" s="30">
        <v>782</v>
      </c>
      <c r="M23" s="30">
        <v>875</v>
      </c>
      <c r="N23" s="30">
        <v>855</v>
      </c>
      <c r="O23" s="30">
        <v>955</v>
      </c>
      <c r="P23" s="30">
        <v>880</v>
      </c>
      <c r="Q23" s="30">
        <v>870</v>
      </c>
      <c r="R23" s="30">
        <v>856</v>
      </c>
      <c r="S23" s="30">
        <v>874</v>
      </c>
      <c r="T23" s="30">
        <v>853</v>
      </c>
      <c r="U23" s="30">
        <v>892</v>
      </c>
      <c r="V23" s="30">
        <v>789</v>
      </c>
      <c r="W23" s="30">
        <v>788</v>
      </c>
      <c r="X23" s="30">
        <v>624</v>
      </c>
      <c r="Y23" s="30">
        <v>559</v>
      </c>
      <c r="Z23" s="30">
        <v>569</v>
      </c>
      <c r="AA23" s="30">
        <v>640</v>
      </c>
      <c r="AB23" s="30">
        <v>721</v>
      </c>
      <c r="AC23" s="30">
        <v>799</v>
      </c>
      <c r="AD23" s="30">
        <v>871</v>
      </c>
      <c r="AE23" s="30">
        <v>946</v>
      </c>
      <c r="AF23" s="30">
        <v>1001</v>
      </c>
      <c r="AG23" s="30">
        <v>928</v>
      </c>
      <c r="AH23" s="30">
        <v>967</v>
      </c>
      <c r="AI23" s="30">
        <v>1101</v>
      </c>
      <c r="AJ23" s="30">
        <v>1088</v>
      </c>
      <c r="AK23" s="30">
        <v>1123</v>
      </c>
      <c r="AL23" s="30">
        <v>1117</v>
      </c>
      <c r="AM23" s="30">
        <v>1199</v>
      </c>
      <c r="AN23" s="30">
        <v>1309</v>
      </c>
      <c r="AO23" s="30">
        <v>1376</v>
      </c>
      <c r="AP23" s="30">
        <v>1561</v>
      </c>
      <c r="AQ23" s="30">
        <v>1484</v>
      </c>
      <c r="AR23" s="30">
        <v>1437</v>
      </c>
      <c r="AS23" s="30">
        <v>1379</v>
      </c>
      <c r="AT23" s="30">
        <v>1370</v>
      </c>
      <c r="AU23" s="30">
        <v>1316</v>
      </c>
      <c r="AV23" s="30">
        <v>1436</v>
      </c>
      <c r="AW23" s="30">
        <v>969</v>
      </c>
      <c r="AX23" s="30">
        <v>1235</v>
      </c>
      <c r="AY23" s="30">
        <v>1072</v>
      </c>
      <c r="AZ23" s="30">
        <v>1069</v>
      </c>
      <c r="BA23" s="30">
        <v>1024</v>
      </c>
      <c r="BB23" s="30">
        <v>970</v>
      </c>
      <c r="BC23" s="30">
        <v>937</v>
      </c>
      <c r="BD23" s="30">
        <v>985</v>
      </c>
      <c r="BE23" s="30">
        <v>876</v>
      </c>
      <c r="BF23" s="30">
        <v>854</v>
      </c>
      <c r="BG23" s="30">
        <v>924</v>
      </c>
      <c r="BH23" s="30">
        <v>902</v>
      </c>
      <c r="BI23" s="30">
        <v>933</v>
      </c>
      <c r="BJ23" s="30">
        <v>933</v>
      </c>
      <c r="BK23" s="30">
        <v>1043</v>
      </c>
      <c r="BL23" s="30">
        <v>1142</v>
      </c>
      <c r="BM23" s="30">
        <v>1196</v>
      </c>
      <c r="BN23" s="30">
        <v>1223</v>
      </c>
      <c r="BO23" s="30">
        <v>1123</v>
      </c>
      <c r="BP23" s="30">
        <v>1104</v>
      </c>
      <c r="BQ23" s="30">
        <v>770</v>
      </c>
      <c r="BR23" s="30">
        <v>814</v>
      </c>
      <c r="BS23" s="30">
        <v>1060</v>
      </c>
      <c r="BT23" s="30">
        <v>1046</v>
      </c>
      <c r="BU23" s="30">
        <v>1059</v>
      </c>
      <c r="BV23" s="30">
        <v>1076</v>
      </c>
      <c r="BW23" s="30">
        <v>937</v>
      </c>
      <c r="BX23" s="30">
        <v>790</v>
      </c>
      <c r="BY23" s="30">
        <v>837</v>
      </c>
      <c r="BZ23" s="30">
        <v>816</v>
      </c>
      <c r="CA23" s="30">
        <v>782</v>
      </c>
      <c r="CB23" s="30">
        <v>662</v>
      </c>
      <c r="CC23" s="30">
        <v>559</v>
      </c>
      <c r="CD23" s="30">
        <v>563</v>
      </c>
      <c r="CE23" s="30">
        <v>489</v>
      </c>
      <c r="CF23" s="30">
        <v>441</v>
      </c>
      <c r="CG23" s="30">
        <v>429</v>
      </c>
      <c r="CH23" s="30">
        <v>362</v>
      </c>
      <c r="CI23" s="30">
        <v>326</v>
      </c>
      <c r="CJ23" s="30">
        <v>286</v>
      </c>
      <c r="CK23" s="30">
        <v>268</v>
      </c>
      <c r="CL23" s="30">
        <v>232</v>
      </c>
      <c r="CM23" s="30">
        <v>166</v>
      </c>
      <c r="CN23" s="31">
        <v>138</v>
      </c>
      <c r="CO23" s="31">
        <v>88</v>
      </c>
      <c r="CP23" s="31">
        <v>93</v>
      </c>
      <c r="CQ23" s="31">
        <v>73</v>
      </c>
      <c r="CR23" s="31">
        <v>57</v>
      </c>
      <c r="CS23" s="31">
        <v>37</v>
      </c>
      <c r="CT23" s="31">
        <v>39</v>
      </c>
      <c r="CU23" s="31">
        <v>31</v>
      </c>
      <c r="CV23" s="31">
        <v>17</v>
      </c>
      <c r="CW23" s="31">
        <v>14</v>
      </c>
      <c r="CX23" s="31">
        <v>13</v>
      </c>
      <c r="CY23" s="31">
        <v>3</v>
      </c>
      <c r="CZ23" s="31">
        <v>4</v>
      </c>
      <c r="DA23" s="32">
        <v>9</v>
      </c>
      <c r="DB23" s="33">
        <v>569</v>
      </c>
    </row>
    <row r="24" spans="1:106" ht="24.75" customHeight="1" x14ac:dyDescent="0.15">
      <c r="A24" s="15" t="s">
        <v>158</v>
      </c>
      <c r="B24" s="16" t="s">
        <v>168</v>
      </c>
      <c r="C24" s="17" t="s">
        <v>16</v>
      </c>
      <c r="D24" s="34">
        <v>78270</v>
      </c>
      <c r="E24" s="34">
        <v>626</v>
      </c>
      <c r="F24" s="34">
        <v>628</v>
      </c>
      <c r="G24" s="34">
        <v>712</v>
      </c>
      <c r="H24" s="34">
        <v>668</v>
      </c>
      <c r="I24" s="34">
        <v>718</v>
      </c>
      <c r="J24" s="34">
        <v>767</v>
      </c>
      <c r="K24" s="34">
        <v>779</v>
      </c>
      <c r="L24" s="34">
        <v>772</v>
      </c>
      <c r="M24" s="34">
        <v>771</v>
      </c>
      <c r="N24" s="34">
        <v>717</v>
      </c>
      <c r="O24" s="34">
        <v>736</v>
      </c>
      <c r="P24" s="34">
        <v>772</v>
      </c>
      <c r="Q24" s="34">
        <v>769</v>
      </c>
      <c r="R24" s="34">
        <v>869</v>
      </c>
      <c r="S24" s="34">
        <v>853</v>
      </c>
      <c r="T24" s="34">
        <v>957</v>
      </c>
      <c r="U24" s="34">
        <v>914</v>
      </c>
      <c r="V24" s="34">
        <v>904</v>
      </c>
      <c r="W24" s="34">
        <v>763</v>
      </c>
      <c r="X24" s="34">
        <v>652</v>
      </c>
      <c r="Y24" s="34">
        <v>620</v>
      </c>
      <c r="Z24" s="34">
        <v>568</v>
      </c>
      <c r="AA24" s="34">
        <v>600</v>
      </c>
      <c r="AB24" s="34">
        <v>720</v>
      </c>
      <c r="AC24" s="34">
        <v>750</v>
      </c>
      <c r="AD24" s="34">
        <v>783</v>
      </c>
      <c r="AE24" s="34">
        <v>840</v>
      </c>
      <c r="AF24" s="34">
        <v>881</v>
      </c>
      <c r="AG24" s="34">
        <v>912</v>
      </c>
      <c r="AH24" s="34">
        <v>889</v>
      </c>
      <c r="AI24" s="34">
        <v>941</v>
      </c>
      <c r="AJ24" s="34">
        <v>967</v>
      </c>
      <c r="AK24" s="34">
        <v>979</v>
      </c>
      <c r="AL24" s="34">
        <v>920</v>
      </c>
      <c r="AM24" s="34">
        <v>991</v>
      </c>
      <c r="AN24" s="34">
        <v>1058</v>
      </c>
      <c r="AO24" s="34">
        <v>1097</v>
      </c>
      <c r="AP24" s="34">
        <v>1131</v>
      </c>
      <c r="AQ24" s="34">
        <v>1141</v>
      </c>
      <c r="AR24" s="34">
        <v>1178</v>
      </c>
      <c r="AS24" s="34">
        <v>1272</v>
      </c>
      <c r="AT24" s="34">
        <v>1366</v>
      </c>
      <c r="AU24" s="34">
        <v>1525</v>
      </c>
      <c r="AV24" s="34">
        <v>1444</v>
      </c>
      <c r="AW24" s="34">
        <v>1432</v>
      </c>
      <c r="AX24" s="34">
        <v>1355</v>
      </c>
      <c r="AY24" s="34">
        <v>1372</v>
      </c>
      <c r="AZ24" s="34">
        <v>1268</v>
      </c>
      <c r="BA24" s="34">
        <v>1403</v>
      </c>
      <c r="BB24" s="34">
        <v>931</v>
      </c>
      <c r="BC24" s="34">
        <v>1217</v>
      </c>
      <c r="BD24" s="34">
        <v>1050</v>
      </c>
      <c r="BE24" s="34">
        <v>1042</v>
      </c>
      <c r="BF24" s="34">
        <v>1000</v>
      </c>
      <c r="BG24" s="34">
        <v>945</v>
      </c>
      <c r="BH24" s="34">
        <v>914</v>
      </c>
      <c r="BI24" s="34">
        <v>960</v>
      </c>
      <c r="BJ24" s="34">
        <v>859</v>
      </c>
      <c r="BK24" s="34">
        <v>823</v>
      </c>
      <c r="BL24" s="34">
        <v>887</v>
      </c>
      <c r="BM24" s="34">
        <v>883</v>
      </c>
      <c r="BN24" s="34">
        <v>874</v>
      </c>
      <c r="BO24" s="34">
        <v>913</v>
      </c>
      <c r="BP24" s="34">
        <v>1006</v>
      </c>
      <c r="BQ24" s="34">
        <v>1065</v>
      </c>
      <c r="BR24" s="34">
        <v>1106</v>
      </c>
      <c r="BS24" s="34">
        <v>1142</v>
      </c>
      <c r="BT24" s="34">
        <v>1061</v>
      </c>
      <c r="BU24" s="34">
        <v>1048</v>
      </c>
      <c r="BV24" s="34">
        <v>721</v>
      </c>
      <c r="BW24" s="34">
        <v>760</v>
      </c>
      <c r="BX24" s="34">
        <v>975</v>
      </c>
      <c r="BY24" s="34">
        <v>957</v>
      </c>
      <c r="BZ24" s="34">
        <v>951</v>
      </c>
      <c r="CA24" s="34">
        <v>968</v>
      </c>
      <c r="CB24" s="34">
        <v>836</v>
      </c>
      <c r="CC24" s="34">
        <v>696</v>
      </c>
      <c r="CD24" s="34">
        <v>730</v>
      </c>
      <c r="CE24" s="34">
        <v>711</v>
      </c>
      <c r="CF24" s="34">
        <v>662</v>
      </c>
      <c r="CG24" s="34">
        <v>513</v>
      </c>
      <c r="CH24" s="34">
        <v>450</v>
      </c>
      <c r="CI24" s="34">
        <v>452</v>
      </c>
      <c r="CJ24" s="34">
        <v>361</v>
      </c>
      <c r="CK24" s="34">
        <v>318</v>
      </c>
      <c r="CL24" s="34">
        <v>295</v>
      </c>
      <c r="CM24" s="34">
        <v>248</v>
      </c>
      <c r="CN24" s="34">
        <v>199</v>
      </c>
      <c r="CO24" s="34">
        <v>161</v>
      </c>
      <c r="CP24" s="34">
        <v>155</v>
      </c>
      <c r="CQ24" s="34">
        <v>117</v>
      </c>
      <c r="CR24" s="34">
        <v>75</v>
      </c>
      <c r="CS24" s="34">
        <v>63</v>
      </c>
      <c r="CT24" s="34">
        <v>34</v>
      </c>
      <c r="CU24" s="34">
        <v>36</v>
      </c>
      <c r="CV24" s="34">
        <v>22</v>
      </c>
      <c r="CW24" s="34">
        <v>17</v>
      </c>
      <c r="CX24" s="34">
        <v>11</v>
      </c>
      <c r="CY24" s="34">
        <v>6</v>
      </c>
      <c r="CZ24" s="34">
        <v>6</v>
      </c>
      <c r="DA24" s="35">
        <v>8</v>
      </c>
      <c r="DB24" s="36">
        <v>280</v>
      </c>
    </row>
    <row r="25" spans="1:106" ht="24.75" customHeight="1" x14ac:dyDescent="0.15">
      <c r="A25" s="47" t="s">
        <v>159</v>
      </c>
      <c r="B25" s="21" t="s">
        <v>169</v>
      </c>
      <c r="C25" s="22" t="s">
        <v>16</v>
      </c>
      <c r="D25" s="37">
        <v>79293</v>
      </c>
      <c r="E25" s="37">
        <v>541</v>
      </c>
      <c r="F25" s="37">
        <v>555</v>
      </c>
      <c r="G25" s="37">
        <v>634</v>
      </c>
      <c r="H25" s="37">
        <v>631</v>
      </c>
      <c r="I25" s="37">
        <v>626</v>
      </c>
      <c r="J25" s="37">
        <v>632</v>
      </c>
      <c r="K25" s="37">
        <v>624</v>
      </c>
      <c r="L25" s="37">
        <v>686</v>
      </c>
      <c r="M25" s="37">
        <v>667</v>
      </c>
      <c r="N25" s="37">
        <v>726</v>
      </c>
      <c r="O25" s="37">
        <v>756</v>
      </c>
      <c r="P25" s="37">
        <v>767</v>
      </c>
      <c r="Q25" s="37">
        <v>759</v>
      </c>
      <c r="R25" s="37">
        <v>768</v>
      </c>
      <c r="S25" s="37">
        <v>708</v>
      </c>
      <c r="T25" s="37">
        <v>746</v>
      </c>
      <c r="U25" s="37">
        <v>812</v>
      </c>
      <c r="V25" s="37">
        <v>777</v>
      </c>
      <c r="W25" s="37">
        <v>771</v>
      </c>
      <c r="X25" s="37">
        <v>654</v>
      </c>
      <c r="Y25" s="37">
        <v>708</v>
      </c>
      <c r="Z25" s="37">
        <v>646</v>
      </c>
      <c r="AA25" s="37">
        <v>664</v>
      </c>
      <c r="AB25" s="37">
        <v>639</v>
      </c>
      <c r="AC25" s="37">
        <v>735</v>
      </c>
      <c r="AD25" s="37">
        <v>863</v>
      </c>
      <c r="AE25" s="37">
        <v>877</v>
      </c>
      <c r="AF25" s="37">
        <v>793</v>
      </c>
      <c r="AG25" s="37">
        <v>927</v>
      </c>
      <c r="AH25" s="37">
        <v>878</v>
      </c>
      <c r="AI25" s="37">
        <v>880</v>
      </c>
      <c r="AJ25" s="37">
        <v>870</v>
      </c>
      <c r="AK25" s="37">
        <v>947</v>
      </c>
      <c r="AL25" s="37">
        <v>957</v>
      </c>
      <c r="AM25" s="37">
        <v>912</v>
      </c>
      <c r="AN25" s="37">
        <v>952</v>
      </c>
      <c r="AO25" s="37">
        <v>998</v>
      </c>
      <c r="AP25" s="37">
        <v>974</v>
      </c>
      <c r="AQ25" s="37">
        <v>929</v>
      </c>
      <c r="AR25" s="37">
        <v>972</v>
      </c>
      <c r="AS25" s="37">
        <v>1063</v>
      </c>
      <c r="AT25" s="37">
        <v>1076</v>
      </c>
      <c r="AU25" s="37">
        <v>1124</v>
      </c>
      <c r="AV25" s="37">
        <v>1147</v>
      </c>
      <c r="AW25" s="37">
        <v>1183</v>
      </c>
      <c r="AX25" s="37">
        <v>1260</v>
      </c>
      <c r="AY25" s="37">
        <v>1336</v>
      </c>
      <c r="AZ25" s="37">
        <v>1528</v>
      </c>
      <c r="BA25" s="37">
        <v>1420</v>
      </c>
      <c r="BB25" s="37">
        <v>1433</v>
      </c>
      <c r="BC25" s="37">
        <v>1353</v>
      </c>
      <c r="BD25" s="37">
        <v>1322</v>
      </c>
      <c r="BE25" s="37">
        <v>1256</v>
      </c>
      <c r="BF25" s="37">
        <v>1396</v>
      </c>
      <c r="BG25" s="37">
        <v>928</v>
      </c>
      <c r="BH25" s="37">
        <v>1176</v>
      </c>
      <c r="BI25" s="37">
        <v>1057</v>
      </c>
      <c r="BJ25" s="37">
        <v>1034</v>
      </c>
      <c r="BK25" s="37">
        <v>966</v>
      </c>
      <c r="BL25" s="37">
        <v>918</v>
      </c>
      <c r="BM25" s="37">
        <v>877</v>
      </c>
      <c r="BN25" s="37">
        <v>929</v>
      </c>
      <c r="BO25" s="37">
        <v>811</v>
      </c>
      <c r="BP25" s="37">
        <v>806</v>
      </c>
      <c r="BQ25" s="37">
        <v>836</v>
      </c>
      <c r="BR25" s="37">
        <v>849</v>
      </c>
      <c r="BS25" s="37">
        <v>826</v>
      </c>
      <c r="BT25" s="37">
        <v>859</v>
      </c>
      <c r="BU25" s="37">
        <v>942</v>
      </c>
      <c r="BV25" s="37">
        <v>998</v>
      </c>
      <c r="BW25" s="37">
        <v>1016</v>
      </c>
      <c r="BX25" s="37">
        <v>1049</v>
      </c>
      <c r="BY25" s="37">
        <v>983</v>
      </c>
      <c r="BZ25" s="37">
        <v>958</v>
      </c>
      <c r="CA25" s="37">
        <v>660</v>
      </c>
      <c r="CB25" s="37">
        <v>709</v>
      </c>
      <c r="CC25" s="37">
        <v>866</v>
      </c>
      <c r="CD25" s="37">
        <v>844</v>
      </c>
      <c r="CE25" s="37">
        <v>818</v>
      </c>
      <c r="CF25" s="37">
        <v>836</v>
      </c>
      <c r="CG25" s="37">
        <v>695</v>
      </c>
      <c r="CH25" s="37">
        <v>583</v>
      </c>
      <c r="CI25" s="37">
        <v>588</v>
      </c>
      <c r="CJ25" s="37">
        <v>540</v>
      </c>
      <c r="CK25" s="37">
        <v>513</v>
      </c>
      <c r="CL25" s="37">
        <v>387</v>
      </c>
      <c r="CM25" s="37">
        <v>317</v>
      </c>
      <c r="CN25" s="37">
        <v>295</v>
      </c>
      <c r="CO25" s="37">
        <v>224</v>
      </c>
      <c r="CP25" s="37">
        <v>175</v>
      </c>
      <c r="CQ25" s="37">
        <v>157</v>
      </c>
      <c r="CR25" s="37">
        <v>116</v>
      </c>
      <c r="CS25" s="37">
        <v>100</v>
      </c>
      <c r="CT25" s="37">
        <v>61</v>
      </c>
      <c r="CU25" s="37">
        <v>64</v>
      </c>
      <c r="CV25" s="37">
        <v>26</v>
      </c>
      <c r="CW25" s="37">
        <v>17</v>
      </c>
      <c r="CX25" s="37">
        <v>20</v>
      </c>
      <c r="CY25" s="37">
        <v>13</v>
      </c>
      <c r="CZ25" s="37">
        <v>9</v>
      </c>
      <c r="DA25" s="38">
        <v>12</v>
      </c>
      <c r="DB25" s="39">
        <v>1972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16</v>
      </c>
      <c r="D29" s="30">
        <v>56612</v>
      </c>
      <c r="E29" s="30">
        <v>1111</v>
      </c>
      <c r="F29" s="30">
        <v>1209</v>
      </c>
      <c r="G29" s="30">
        <v>1215</v>
      </c>
      <c r="H29" s="30">
        <v>1187</v>
      </c>
      <c r="I29" s="30">
        <v>1165</v>
      </c>
      <c r="J29" s="30">
        <v>1130</v>
      </c>
      <c r="K29" s="30">
        <v>1103</v>
      </c>
      <c r="L29" s="30">
        <v>1018</v>
      </c>
      <c r="M29" s="30">
        <v>1003</v>
      </c>
      <c r="N29" s="30">
        <v>781</v>
      </c>
      <c r="O29" s="30">
        <v>965</v>
      </c>
      <c r="P29" s="30">
        <v>890</v>
      </c>
      <c r="Q29" s="30">
        <v>791</v>
      </c>
      <c r="R29" s="30">
        <v>828</v>
      </c>
      <c r="S29" s="30">
        <v>739</v>
      </c>
      <c r="T29" s="30">
        <v>807</v>
      </c>
      <c r="U29" s="30">
        <v>819</v>
      </c>
      <c r="V29" s="30">
        <v>740</v>
      </c>
      <c r="W29" s="30">
        <v>767</v>
      </c>
      <c r="X29" s="30">
        <v>757</v>
      </c>
      <c r="Y29" s="30">
        <v>822</v>
      </c>
      <c r="Z29" s="30">
        <v>754</v>
      </c>
      <c r="AA29" s="30">
        <v>825</v>
      </c>
      <c r="AB29" s="30">
        <v>991</v>
      </c>
      <c r="AC29" s="30">
        <v>1066</v>
      </c>
      <c r="AD29" s="30">
        <v>1193</v>
      </c>
      <c r="AE29" s="30">
        <v>1286</v>
      </c>
      <c r="AF29" s="30">
        <v>1307</v>
      </c>
      <c r="AG29" s="30">
        <v>1180</v>
      </c>
      <c r="AH29" s="30">
        <v>858</v>
      </c>
      <c r="AI29" s="30">
        <v>874</v>
      </c>
      <c r="AJ29" s="30">
        <v>1068</v>
      </c>
      <c r="AK29" s="30">
        <v>1101</v>
      </c>
      <c r="AL29" s="30">
        <v>1067</v>
      </c>
      <c r="AM29" s="30">
        <v>1129</v>
      </c>
      <c r="AN29" s="30">
        <v>980</v>
      </c>
      <c r="AO29" s="30">
        <v>793</v>
      </c>
      <c r="AP29" s="30">
        <v>943</v>
      </c>
      <c r="AQ29" s="30">
        <v>838</v>
      </c>
      <c r="AR29" s="30">
        <v>834</v>
      </c>
      <c r="AS29" s="30">
        <v>783</v>
      </c>
      <c r="AT29" s="30">
        <v>770</v>
      </c>
      <c r="AU29" s="30">
        <v>713</v>
      </c>
      <c r="AV29" s="30">
        <v>722</v>
      </c>
      <c r="AW29" s="30">
        <v>677</v>
      </c>
      <c r="AX29" s="30">
        <v>670</v>
      </c>
      <c r="AY29" s="30">
        <v>607</v>
      </c>
      <c r="AZ29" s="30">
        <v>612</v>
      </c>
      <c r="BA29" s="30">
        <v>631</v>
      </c>
      <c r="BB29" s="30">
        <v>581</v>
      </c>
      <c r="BC29" s="30">
        <v>571</v>
      </c>
      <c r="BD29" s="30">
        <v>580</v>
      </c>
      <c r="BE29" s="30">
        <v>557</v>
      </c>
      <c r="BF29" s="30">
        <v>532</v>
      </c>
      <c r="BG29" s="30">
        <v>490</v>
      </c>
      <c r="BH29" s="30">
        <v>543</v>
      </c>
      <c r="BI29" s="30">
        <v>437</v>
      </c>
      <c r="BJ29" s="30">
        <v>432</v>
      </c>
      <c r="BK29" s="30">
        <v>449</v>
      </c>
      <c r="BL29" s="30">
        <v>456</v>
      </c>
      <c r="BM29" s="30">
        <v>441</v>
      </c>
      <c r="BN29" s="30">
        <v>418</v>
      </c>
      <c r="BO29" s="30">
        <v>411</v>
      </c>
      <c r="BP29" s="30">
        <v>401</v>
      </c>
      <c r="BQ29" s="30">
        <v>350</v>
      </c>
      <c r="BR29" s="30">
        <v>348</v>
      </c>
      <c r="BS29" s="30">
        <v>329</v>
      </c>
      <c r="BT29" s="30">
        <v>284</v>
      </c>
      <c r="BU29" s="30">
        <v>283</v>
      </c>
      <c r="BV29" s="30">
        <v>222</v>
      </c>
      <c r="BW29" s="30">
        <v>246</v>
      </c>
      <c r="BX29" s="30">
        <v>223</v>
      </c>
      <c r="BY29" s="30">
        <v>200</v>
      </c>
      <c r="BZ29" s="30">
        <v>204</v>
      </c>
      <c r="CA29" s="30">
        <v>182</v>
      </c>
      <c r="CB29" s="30">
        <v>169</v>
      </c>
      <c r="CC29" s="30">
        <v>152</v>
      </c>
      <c r="CD29" s="30">
        <v>147</v>
      </c>
      <c r="CE29" s="30">
        <v>114</v>
      </c>
      <c r="CF29" s="30">
        <v>132</v>
      </c>
      <c r="CG29" s="30">
        <v>108</v>
      </c>
      <c r="CH29" s="30">
        <v>77</v>
      </c>
      <c r="CI29" s="30">
        <v>74</v>
      </c>
      <c r="CJ29" s="30">
        <v>81</v>
      </c>
      <c r="CK29" s="30">
        <v>58</v>
      </c>
      <c r="CL29" s="30">
        <v>43</v>
      </c>
      <c r="CM29" s="30">
        <v>47</v>
      </c>
      <c r="CN29" s="31">
        <v>29</v>
      </c>
      <c r="CO29" s="31">
        <v>27</v>
      </c>
      <c r="CP29" s="31">
        <v>21</v>
      </c>
      <c r="CQ29" s="31">
        <v>12</v>
      </c>
      <c r="CR29" s="31">
        <v>8</v>
      </c>
      <c r="CS29" s="31">
        <v>3</v>
      </c>
      <c r="CT29" s="31">
        <v>7</v>
      </c>
      <c r="CU29" s="31">
        <v>2</v>
      </c>
      <c r="CV29" s="31">
        <v>1</v>
      </c>
      <c r="CW29" s="31">
        <v>3</v>
      </c>
      <c r="CX29" s="31">
        <v>1</v>
      </c>
      <c r="CY29" s="31">
        <v>0</v>
      </c>
      <c r="CZ29" s="31">
        <v>1</v>
      </c>
      <c r="DA29" s="32">
        <v>0</v>
      </c>
      <c r="DB29" s="33">
        <v>6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16</v>
      </c>
      <c r="D30" s="30">
        <v>62732</v>
      </c>
      <c r="E30" s="30">
        <v>949</v>
      </c>
      <c r="F30" s="30">
        <v>945</v>
      </c>
      <c r="G30" s="30">
        <v>1060</v>
      </c>
      <c r="H30" s="30">
        <v>969</v>
      </c>
      <c r="I30" s="30">
        <v>1127</v>
      </c>
      <c r="J30" s="30">
        <v>1160</v>
      </c>
      <c r="K30" s="30">
        <v>1233</v>
      </c>
      <c r="L30" s="30">
        <v>1265</v>
      </c>
      <c r="M30" s="30">
        <v>1201</v>
      </c>
      <c r="N30" s="30">
        <v>1211</v>
      </c>
      <c r="O30" s="30">
        <v>1187</v>
      </c>
      <c r="P30" s="30">
        <v>1161</v>
      </c>
      <c r="Q30" s="30">
        <v>1042</v>
      </c>
      <c r="R30" s="30">
        <v>1026</v>
      </c>
      <c r="S30" s="30">
        <v>793</v>
      </c>
      <c r="T30" s="30">
        <v>974</v>
      </c>
      <c r="U30" s="30">
        <v>896</v>
      </c>
      <c r="V30" s="30">
        <v>810</v>
      </c>
      <c r="W30" s="30">
        <v>856</v>
      </c>
      <c r="X30" s="30">
        <v>758</v>
      </c>
      <c r="Y30" s="30">
        <v>781</v>
      </c>
      <c r="Z30" s="30">
        <v>800</v>
      </c>
      <c r="AA30" s="30">
        <v>740</v>
      </c>
      <c r="AB30" s="30">
        <v>804</v>
      </c>
      <c r="AC30" s="30">
        <v>876</v>
      </c>
      <c r="AD30" s="30">
        <v>944</v>
      </c>
      <c r="AE30" s="30">
        <v>908</v>
      </c>
      <c r="AF30" s="30">
        <v>990</v>
      </c>
      <c r="AG30" s="30">
        <v>1120</v>
      </c>
      <c r="AH30" s="30">
        <v>1195</v>
      </c>
      <c r="AI30" s="30">
        <v>1316</v>
      </c>
      <c r="AJ30" s="30">
        <v>1395</v>
      </c>
      <c r="AK30" s="30">
        <v>1413</v>
      </c>
      <c r="AL30" s="30">
        <v>1292</v>
      </c>
      <c r="AM30" s="30">
        <v>870</v>
      </c>
      <c r="AN30" s="30">
        <v>910</v>
      </c>
      <c r="AO30" s="30">
        <v>1114</v>
      </c>
      <c r="AP30" s="30">
        <v>1131</v>
      </c>
      <c r="AQ30" s="30">
        <v>1103</v>
      </c>
      <c r="AR30" s="30">
        <v>1150</v>
      </c>
      <c r="AS30" s="30">
        <v>1007</v>
      </c>
      <c r="AT30" s="30">
        <v>808</v>
      </c>
      <c r="AU30" s="30">
        <v>959</v>
      </c>
      <c r="AV30" s="30">
        <v>872</v>
      </c>
      <c r="AW30" s="30">
        <v>849</v>
      </c>
      <c r="AX30" s="30">
        <v>793</v>
      </c>
      <c r="AY30" s="30">
        <v>781</v>
      </c>
      <c r="AZ30" s="30">
        <v>724</v>
      </c>
      <c r="BA30" s="30">
        <v>704</v>
      </c>
      <c r="BB30" s="30">
        <v>665</v>
      </c>
      <c r="BC30" s="30">
        <v>672</v>
      </c>
      <c r="BD30" s="30">
        <v>589</v>
      </c>
      <c r="BE30" s="30">
        <v>616</v>
      </c>
      <c r="BF30" s="30">
        <v>638</v>
      </c>
      <c r="BG30" s="30">
        <v>594</v>
      </c>
      <c r="BH30" s="30">
        <v>551</v>
      </c>
      <c r="BI30" s="30">
        <v>566</v>
      </c>
      <c r="BJ30" s="30">
        <v>581</v>
      </c>
      <c r="BK30" s="30">
        <v>534</v>
      </c>
      <c r="BL30" s="30">
        <v>490</v>
      </c>
      <c r="BM30" s="30">
        <v>545</v>
      </c>
      <c r="BN30" s="30">
        <v>421</v>
      </c>
      <c r="BO30" s="30">
        <v>437</v>
      </c>
      <c r="BP30" s="30">
        <v>462</v>
      </c>
      <c r="BQ30" s="30">
        <v>445</v>
      </c>
      <c r="BR30" s="30">
        <v>424</v>
      </c>
      <c r="BS30" s="30">
        <v>406</v>
      </c>
      <c r="BT30" s="30">
        <v>391</v>
      </c>
      <c r="BU30" s="30">
        <v>381</v>
      </c>
      <c r="BV30" s="30">
        <v>335</v>
      </c>
      <c r="BW30" s="30">
        <v>340</v>
      </c>
      <c r="BX30" s="30">
        <v>307</v>
      </c>
      <c r="BY30" s="30">
        <v>264</v>
      </c>
      <c r="BZ30" s="30">
        <v>245</v>
      </c>
      <c r="CA30" s="30">
        <v>186</v>
      </c>
      <c r="CB30" s="30">
        <v>222</v>
      </c>
      <c r="CC30" s="30">
        <v>186</v>
      </c>
      <c r="CD30" s="30">
        <v>165</v>
      </c>
      <c r="CE30" s="30">
        <v>161</v>
      </c>
      <c r="CF30" s="30">
        <v>151</v>
      </c>
      <c r="CG30" s="30">
        <v>123</v>
      </c>
      <c r="CH30" s="30">
        <v>129</v>
      </c>
      <c r="CI30" s="30">
        <v>94</v>
      </c>
      <c r="CJ30" s="30">
        <v>78</v>
      </c>
      <c r="CK30" s="30">
        <v>73</v>
      </c>
      <c r="CL30" s="30">
        <v>60</v>
      </c>
      <c r="CM30" s="30">
        <v>47</v>
      </c>
      <c r="CN30" s="31">
        <v>49</v>
      </c>
      <c r="CO30" s="31">
        <v>43</v>
      </c>
      <c r="CP30" s="31">
        <v>22</v>
      </c>
      <c r="CQ30" s="31">
        <v>14</v>
      </c>
      <c r="CR30" s="31">
        <v>15</v>
      </c>
      <c r="CS30" s="31">
        <v>8</v>
      </c>
      <c r="CT30" s="31">
        <v>6</v>
      </c>
      <c r="CU30" s="31">
        <v>6</v>
      </c>
      <c r="CV30" s="31">
        <v>0</v>
      </c>
      <c r="CW30" s="31">
        <v>3</v>
      </c>
      <c r="CX30" s="31">
        <v>1</v>
      </c>
      <c r="CY30" s="31">
        <v>0</v>
      </c>
      <c r="CZ30" s="31">
        <v>0</v>
      </c>
      <c r="DA30" s="32">
        <v>2</v>
      </c>
      <c r="DB30" s="33">
        <v>17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16</v>
      </c>
      <c r="D31" s="30">
        <v>67613</v>
      </c>
      <c r="E31" s="30">
        <v>932</v>
      </c>
      <c r="F31" s="30">
        <v>879</v>
      </c>
      <c r="G31" s="30">
        <v>931</v>
      </c>
      <c r="H31" s="30">
        <v>916</v>
      </c>
      <c r="I31" s="30">
        <v>940</v>
      </c>
      <c r="J31" s="30">
        <v>972</v>
      </c>
      <c r="K31" s="30">
        <v>945</v>
      </c>
      <c r="L31" s="30">
        <v>1043</v>
      </c>
      <c r="M31" s="30">
        <v>1010</v>
      </c>
      <c r="N31" s="30">
        <v>1141</v>
      </c>
      <c r="O31" s="30">
        <v>1180</v>
      </c>
      <c r="P31" s="30">
        <v>1277</v>
      </c>
      <c r="Q31" s="30">
        <v>1274</v>
      </c>
      <c r="R31" s="30">
        <v>1220</v>
      </c>
      <c r="S31" s="30">
        <v>1244</v>
      </c>
      <c r="T31" s="30">
        <v>1193</v>
      </c>
      <c r="U31" s="30">
        <v>1149</v>
      </c>
      <c r="V31" s="30">
        <v>1055</v>
      </c>
      <c r="W31" s="30">
        <v>1053</v>
      </c>
      <c r="X31" s="30">
        <v>809</v>
      </c>
      <c r="Y31" s="30">
        <v>946</v>
      </c>
      <c r="Z31" s="30">
        <v>905</v>
      </c>
      <c r="AA31" s="30">
        <v>818</v>
      </c>
      <c r="AB31" s="30">
        <v>881</v>
      </c>
      <c r="AC31" s="30">
        <v>843</v>
      </c>
      <c r="AD31" s="30">
        <v>905</v>
      </c>
      <c r="AE31" s="30">
        <v>941</v>
      </c>
      <c r="AF31" s="30">
        <v>900</v>
      </c>
      <c r="AG31" s="30">
        <v>954</v>
      </c>
      <c r="AH31" s="30">
        <v>983</v>
      </c>
      <c r="AI31" s="30">
        <v>996</v>
      </c>
      <c r="AJ31" s="30">
        <v>963</v>
      </c>
      <c r="AK31" s="30">
        <v>1003</v>
      </c>
      <c r="AL31" s="30">
        <v>1148</v>
      </c>
      <c r="AM31" s="30">
        <v>1255</v>
      </c>
      <c r="AN31" s="30">
        <v>1307</v>
      </c>
      <c r="AO31" s="30">
        <v>1399</v>
      </c>
      <c r="AP31" s="30">
        <v>1440</v>
      </c>
      <c r="AQ31" s="30">
        <v>1358</v>
      </c>
      <c r="AR31" s="30">
        <v>866</v>
      </c>
      <c r="AS31" s="30">
        <v>954</v>
      </c>
      <c r="AT31" s="30">
        <v>1127</v>
      </c>
      <c r="AU31" s="30">
        <v>1173</v>
      </c>
      <c r="AV31" s="30">
        <v>1116</v>
      </c>
      <c r="AW31" s="30">
        <v>1153</v>
      </c>
      <c r="AX31" s="30">
        <v>982</v>
      </c>
      <c r="AY31" s="30">
        <v>815</v>
      </c>
      <c r="AZ31" s="30">
        <v>951</v>
      </c>
      <c r="BA31" s="30">
        <v>889</v>
      </c>
      <c r="BB31" s="30">
        <v>827</v>
      </c>
      <c r="BC31" s="30">
        <v>807</v>
      </c>
      <c r="BD31" s="30">
        <v>777</v>
      </c>
      <c r="BE31" s="30">
        <v>711</v>
      </c>
      <c r="BF31" s="30">
        <v>714</v>
      </c>
      <c r="BG31" s="30">
        <v>665</v>
      </c>
      <c r="BH31" s="30">
        <v>656</v>
      </c>
      <c r="BI31" s="30">
        <v>582</v>
      </c>
      <c r="BJ31" s="30">
        <v>611</v>
      </c>
      <c r="BK31" s="30">
        <v>641</v>
      </c>
      <c r="BL31" s="30">
        <v>586</v>
      </c>
      <c r="BM31" s="30">
        <v>558</v>
      </c>
      <c r="BN31" s="30">
        <v>550</v>
      </c>
      <c r="BO31" s="30">
        <v>569</v>
      </c>
      <c r="BP31" s="30">
        <v>534</v>
      </c>
      <c r="BQ31" s="30">
        <v>486</v>
      </c>
      <c r="BR31" s="30">
        <v>553</v>
      </c>
      <c r="BS31" s="30">
        <v>414</v>
      </c>
      <c r="BT31" s="30">
        <v>406</v>
      </c>
      <c r="BU31" s="30">
        <v>442</v>
      </c>
      <c r="BV31" s="30">
        <v>434</v>
      </c>
      <c r="BW31" s="30">
        <v>400</v>
      </c>
      <c r="BX31" s="30">
        <v>376</v>
      </c>
      <c r="BY31" s="30">
        <v>358</v>
      </c>
      <c r="BZ31" s="30">
        <v>365</v>
      </c>
      <c r="CA31" s="30">
        <v>303</v>
      </c>
      <c r="CB31" s="30">
        <v>290</v>
      </c>
      <c r="CC31" s="30">
        <v>261</v>
      </c>
      <c r="CD31" s="30">
        <v>227</v>
      </c>
      <c r="CE31" s="30">
        <v>215</v>
      </c>
      <c r="CF31" s="30">
        <v>161</v>
      </c>
      <c r="CG31" s="30">
        <v>178</v>
      </c>
      <c r="CH31" s="30">
        <v>140</v>
      </c>
      <c r="CI31" s="30">
        <v>128</v>
      </c>
      <c r="CJ31" s="30">
        <v>121</v>
      </c>
      <c r="CK31" s="30">
        <v>91</v>
      </c>
      <c r="CL31" s="30">
        <v>68</v>
      </c>
      <c r="CM31" s="30">
        <v>67</v>
      </c>
      <c r="CN31" s="31">
        <v>48</v>
      </c>
      <c r="CO31" s="31">
        <v>35</v>
      </c>
      <c r="CP31" s="31">
        <v>38</v>
      </c>
      <c r="CQ31" s="31">
        <v>25</v>
      </c>
      <c r="CR31" s="31">
        <v>19</v>
      </c>
      <c r="CS31" s="31">
        <v>20</v>
      </c>
      <c r="CT31" s="31">
        <v>9</v>
      </c>
      <c r="CU31" s="31">
        <v>3</v>
      </c>
      <c r="CV31" s="31">
        <v>3</v>
      </c>
      <c r="CW31" s="31">
        <v>1</v>
      </c>
      <c r="CX31" s="31">
        <v>0</v>
      </c>
      <c r="CY31" s="31">
        <v>2</v>
      </c>
      <c r="CZ31" s="31">
        <v>0</v>
      </c>
      <c r="DA31" s="32">
        <v>0</v>
      </c>
      <c r="DB31" s="33">
        <v>4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16</v>
      </c>
      <c r="D32" s="30">
        <v>70497</v>
      </c>
      <c r="E32" s="30">
        <v>858</v>
      </c>
      <c r="F32" s="30">
        <v>876</v>
      </c>
      <c r="G32" s="30">
        <v>871</v>
      </c>
      <c r="H32" s="30">
        <v>874</v>
      </c>
      <c r="I32" s="30">
        <v>882</v>
      </c>
      <c r="J32" s="30">
        <v>909</v>
      </c>
      <c r="K32" s="30">
        <v>863</v>
      </c>
      <c r="L32" s="30">
        <v>914</v>
      </c>
      <c r="M32" s="30">
        <v>901</v>
      </c>
      <c r="N32" s="30">
        <v>919</v>
      </c>
      <c r="O32" s="30">
        <v>947</v>
      </c>
      <c r="P32" s="30">
        <v>932</v>
      </c>
      <c r="Q32" s="30">
        <v>1050</v>
      </c>
      <c r="R32" s="30">
        <v>996</v>
      </c>
      <c r="S32" s="30">
        <v>1154</v>
      </c>
      <c r="T32" s="30">
        <v>1166</v>
      </c>
      <c r="U32" s="30">
        <v>1269</v>
      </c>
      <c r="V32" s="30">
        <v>1241</v>
      </c>
      <c r="W32" s="30">
        <v>1135</v>
      </c>
      <c r="X32" s="30">
        <v>1076</v>
      </c>
      <c r="Y32" s="30">
        <v>1029</v>
      </c>
      <c r="Z32" s="30">
        <v>986</v>
      </c>
      <c r="AA32" s="30">
        <v>985</v>
      </c>
      <c r="AB32" s="30">
        <v>1056</v>
      </c>
      <c r="AC32" s="30">
        <v>841</v>
      </c>
      <c r="AD32" s="30">
        <v>1071</v>
      </c>
      <c r="AE32" s="30">
        <v>1025</v>
      </c>
      <c r="AF32" s="30">
        <v>964</v>
      </c>
      <c r="AG32" s="30">
        <v>1026</v>
      </c>
      <c r="AH32" s="30">
        <v>899</v>
      </c>
      <c r="AI32" s="30">
        <v>934</v>
      </c>
      <c r="AJ32" s="30">
        <v>947</v>
      </c>
      <c r="AK32" s="30">
        <v>930</v>
      </c>
      <c r="AL32" s="30">
        <v>955</v>
      </c>
      <c r="AM32" s="30">
        <v>947</v>
      </c>
      <c r="AN32" s="30">
        <v>978</v>
      </c>
      <c r="AO32" s="30">
        <v>930</v>
      </c>
      <c r="AP32" s="30">
        <v>1006</v>
      </c>
      <c r="AQ32" s="30">
        <v>1192</v>
      </c>
      <c r="AR32" s="30">
        <v>1205</v>
      </c>
      <c r="AS32" s="30">
        <v>1306</v>
      </c>
      <c r="AT32" s="30">
        <v>1388</v>
      </c>
      <c r="AU32" s="30">
        <v>1459</v>
      </c>
      <c r="AV32" s="30">
        <v>1359</v>
      </c>
      <c r="AW32" s="30">
        <v>865</v>
      </c>
      <c r="AX32" s="30">
        <v>936</v>
      </c>
      <c r="AY32" s="30">
        <v>1129</v>
      </c>
      <c r="AZ32" s="30">
        <v>1157</v>
      </c>
      <c r="BA32" s="30">
        <v>1096</v>
      </c>
      <c r="BB32" s="30">
        <v>1143</v>
      </c>
      <c r="BC32" s="30">
        <v>976</v>
      </c>
      <c r="BD32" s="30">
        <v>792</v>
      </c>
      <c r="BE32" s="30">
        <v>926</v>
      </c>
      <c r="BF32" s="30">
        <v>890</v>
      </c>
      <c r="BG32" s="30">
        <v>835</v>
      </c>
      <c r="BH32" s="30">
        <v>787</v>
      </c>
      <c r="BI32" s="30">
        <v>757</v>
      </c>
      <c r="BJ32" s="30">
        <v>699</v>
      </c>
      <c r="BK32" s="30">
        <v>690</v>
      </c>
      <c r="BL32" s="30">
        <v>667</v>
      </c>
      <c r="BM32" s="30">
        <v>654</v>
      </c>
      <c r="BN32" s="30">
        <v>578</v>
      </c>
      <c r="BO32" s="30">
        <v>604</v>
      </c>
      <c r="BP32" s="30">
        <v>627</v>
      </c>
      <c r="BQ32" s="30">
        <v>591</v>
      </c>
      <c r="BR32" s="30">
        <v>550</v>
      </c>
      <c r="BS32" s="30">
        <v>540</v>
      </c>
      <c r="BT32" s="30">
        <v>536</v>
      </c>
      <c r="BU32" s="30">
        <v>525</v>
      </c>
      <c r="BV32" s="30">
        <v>450</v>
      </c>
      <c r="BW32" s="30">
        <v>527</v>
      </c>
      <c r="BX32" s="30">
        <v>387</v>
      </c>
      <c r="BY32" s="30">
        <v>396</v>
      </c>
      <c r="BZ32" s="30">
        <v>423</v>
      </c>
      <c r="CA32" s="30">
        <v>424</v>
      </c>
      <c r="CB32" s="30">
        <v>353</v>
      </c>
      <c r="CC32" s="30">
        <v>359</v>
      </c>
      <c r="CD32" s="30">
        <v>322</v>
      </c>
      <c r="CE32" s="30">
        <v>303</v>
      </c>
      <c r="CF32" s="30">
        <v>255</v>
      </c>
      <c r="CG32" s="30">
        <v>237</v>
      </c>
      <c r="CH32" s="30">
        <v>199</v>
      </c>
      <c r="CI32" s="30">
        <v>175</v>
      </c>
      <c r="CJ32" s="30">
        <v>136</v>
      </c>
      <c r="CK32" s="30">
        <v>118</v>
      </c>
      <c r="CL32" s="30">
        <v>114</v>
      </c>
      <c r="CM32" s="30">
        <v>92</v>
      </c>
      <c r="CN32" s="31">
        <v>59</v>
      </c>
      <c r="CO32" s="31">
        <v>68</v>
      </c>
      <c r="CP32" s="31">
        <v>49</v>
      </c>
      <c r="CQ32" s="31">
        <v>35</v>
      </c>
      <c r="CR32" s="31">
        <v>33</v>
      </c>
      <c r="CS32" s="31">
        <v>16</v>
      </c>
      <c r="CT32" s="31">
        <v>15</v>
      </c>
      <c r="CU32" s="31">
        <v>20</v>
      </c>
      <c r="CV32" s="31">
        <v>8</v>
      </c>
      <c r="CW32" s="31">
        <v>4</v>
      </c>
      <c r="CX32" s="31">
        <v>6</v>
      </c>
      <c r="CY32" s="31">
        <v>2</v>
      </c>
      <c r="CZ32" s="31">
        <v>0</v>
      </c>
      <c r="DA32" s="32">
        <v>2</v>
      </c>
      <c r="DB32" s="33">
        <v>109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16</v>
      </c>
      <c r="D33" s="30">
        <v>72716</v>
      </c>
      <c r="E33" s="30">
        <v>852</v>
      </c>
      <c r="F33" s="30">
        <v>907</v>
      </c>
      <c r="G33" s="30">
        <v>856</v>
      </c>
      <c r="H33" s="30">
        <v>842</v>
      </c>
      <c r="I33" s="30">
        <v>814</v>
      </c>
      <c r="J33" s="30">
        <v>831</v>
      </c>
      <c r="K33" s="30">
        <v>810</v>
      </c>
      <c r="L33" s="30">
        <v>829</v>
      </c>
      <c r="M33" s="30">
        <v>836</v>
      </c>
      <c r="N33" s="30">
        <v>870</v>
      </c>
      <c r="O33" s="30">
        <v>884</v>
      </c>
      <c r="P33" s="30">
        <v>831</v>
      </c>
      <c r="Q33" s="30">
        <v>859</v>
      </c>
      <c r="R33" s="30">
        <v>882</v>
      </c>
      <c r="S33" s="30">
        <v>905</v>
      </c>
      <c r="T33" s="30">
        <v>919</v>
      </c>
      <c r="U33" s="30">
        <v>907</v>
      </c>
      <c r="V33" s="30">
        <v>1026</v>
      </c>
      <c r="W33" s="30">
        <v>895</v>
      </c>
      <c r="X33" s="30">
        <v>873</v>
      </c>
      <c r="Y33" s="30">
        <v>960</v>
      </c>
      <c r="Z33" s="30">
        <v>1048</v>
      </c>
      <c r="AA33" s="30">
        <v>1124</v>
      </c>
      <c r="AB33" s="30">
        <v>1146</v>
      </c>
      <c r="AC33" s="30">
        <v>1196</v>
      </c>
      <c r="AD33" s="30">
        <v>1222</v>
      </c>
      <c r="AE33" s="30">
        <v>1147</v>
      </c>
      <c r="AF33" s="30">
        <v>1166</v>
      </c>
      <c r="AG33" s="30">
        <v>1220</v>
      </c>
      <c r="AH33" s="30">
        <v>951</v>
      </c>
      <c r="AI33" s="30">
        <v>1184</v>
      </c>
      <c r="AJ33" s="30">
        <v>1114</v>
      </c>
      <c r="AK33" s="30">
        <v>959</v>
      </c>
      <c r="AL33" s="30">
        <v>1021</v>
      </c>
      <c r="AM33" s="30">
        <v>918</v>
      </c>
      <c r="AN33" s="30">
        <v>912</v>
      </c>
      <c r="AO33" s="30">
        <v>907</v>
      </c>
      <c r="AP33" s="30">
        <v>907</v>
      </c>
      <c r="AQ33" s="30">
        <v>938</v>
      </c>
      <c r="AR33" s="30">
        <v>947</v>
      </c>
      <c r="AS33" s="30">
        <v>935</v>
      </c>
      <c r="AT33" s="30">
        <v>936</v>
      </c>
      <c r="AU33" s="30">
        <v>1016</v>
      </c>
      <c r="AV33" s="30">
        <v>1191</v>
      </c>
      <c r="AW33" s="30">
        <v>1184</v>
      </c>
      <c r="AX33" s="30">
        <v>1287</v>
      </c>
      <c r="AY33" s="30">
        <v>1374</v>
      </c>
      <c r="AZ33" s="30">
        <v>1437</v>
      </c>
      <c r="BA33" s="30">
        <v>1332</v>
      </c>
      <c r="BB33" s="30">
        <v>844</v>
      </c>
      <c r="BC33" s="30">
        <v>929</v>
      </c>
      <c r="BD33" s="30">
        <v>1085</v>
      </c>
      <c r="BE33" s="30">
        <v>1130</v>
      </c>
      <c r="BF33" s="30">
        <v>1085</v>
      </c>
      <c r="BG33" s="30">
        <v>1119</v>
      </c>
      <c r="BH33" s="30">
        <v>964</v>
      </c>
      <c r="BI33" s="30">
        <v>776</v>
      </c>
      <c r="BJ33" s="30">
        <v>924</v>
      </c>
      <c r="BK33" s="30">
        <v>876</v>
      </c>
      <c r="BL33" s="30">
        <v>829</v>
      </c>
      <c r="BM33" s="30">
        <v>799</v>
      </c>
      <c r="BN33" s="30">
        <v>742</v>
      </c>
      <c r="BO33" s="30">
        <v>699</v>
      </c>
      <c r="BP33" s="30">
        <v>675</v>
      </c>
      <c r="BQ33" s="30">
        <v>651</v>
      </c>
      <c r="BR33" s="30">
        <v>650</v>
      </c>
      <c r="BS33" s="30">
        <v>576</v>
      </c>
      <c r="BT33" s="30">
        <v>580</v>
      </c>
      <c r="BU33" s="30">
        <v>601</v>
      </c>
      <c r="BV33" s="30">
        <v>577</v>
      </c>
      <c r="BW33" s="30">
        <v>540</v>
      </c>
      <c r="BX33" s="30">
        <v>542</v>
      </c>
      <c r="BY33" s="30">
        <v>506</v>
      </c>
      <c r="BZ33" s="30">
        <v>467</v>
      </c>
      <c r="CA33" s="30">
        <v>417</v>
      </c>
      <c r="CB33" s="30">
        <v>471</v>
      </c>
      <c r="CC33" s="30">
        <v>341</v>
      </c>
      <c r="CD33" s="30">
        <v>374</v>
      </c>
      <c r="CE33" s="30">
        <v>377</v>
      </c>
      <c r="CF33" s="30">
        <v>360</v>
      </c>
      <c r="CG33" s="30">
        <v>314</v>
      </c>
      <c r="CH33" s="30">
        <v>291</v>
      </c>
      <c r="CI33" s="30">
        <v>270</v>
      </c>
      <c r="CJ33" s="30">
        <v>255</v>
      </c>
      <c r="CK33" s="30">
        <v>192</v>
      </c>
      <c r="CL33" s="30">
        <v>156</v>
      </c>
      <c r="CM33" s="30">
        <v>147</v>
      </c>
      <c r="CN33" s="31">
        <v>110</v>
      </c>
      <c r="CO33" s="31">
        <v>85</v>
      </c>
      <c r="CP33" s="31">
        <v>59</v>
      </c>
      <c r="CQ33" s="31">
        <v>67</v>
      </c>
      <c r="CR33" s="31">
        <v>47</v>
      </c>
      <c r="CS33" s="31">
        <v>22</v>
      </c>
      <c r="CT33" s="31">
        <v>33</v>
      </c>
      <c r="CU33" s="31">
        <v>15</v>
      </c>
      <c r="CV33" s="31">
        <v>11</v>
      </c>
      <c r="CW33" s="31">
        <v>11</v>
      </c>
      <c r="CX33" s="31">
        <v>3</v>
      </c>
      <c r="CY33" s="31">
        <v>3</v>
      </c>
      <c r="CZ33" s="31">
        <v>5</v>
      </c>
      <c r="DA33" s="32">
        <v>5</v>
      </c>
      <c r="DB33" s="33">
        <v>2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16</v>
      </c>
      <c r="D34" s="30">
        <v>75109</v>
      </c>
      <c r="E34" s="30">
        <v>884</v>
      </c>
      <c r="F34" s="30">
        <v>889</v>
      </c>
      <c r="G34" s="30">
        <v>932</v>
      </c>
      <c r="H34" s="30">
        <v>861</v>
      </c>
      <c r="I34" s="30">
        <v>839</v>
      </c>
      <c r="J34" s="30">
        <v>838</v>
      </c>
      <c r="K34" s="30">
        <v>887</v>
      </c>
      <c r="L34" s="30">
        <v>812</v>
      </c>
      <c r="M34" s="30">
        <v>816</v>
      </c>
      <c r="N34" s="30">
        <v>779</v>
      </c>
      <c r="O34" s="30">
        <v>829</v>
      </c>
      <c r="P34" s="30">
        <v>774</v>
      </c>
      <c r="Q34" s="30">
        <v>815</v>
      </c>
      <c r="R34" s="30">
        <v>843</v>
      </c>
      <c r="S34" s="30">
        <v>859</v>
      </c>
      <c r="T34" s="30">
        <v>874</v>
      </c>
      <c r="U34" s="30">
        <v>831</v>
      </c>
      <c r="V34" s="30">
        <v>871</v>
      </c>
      <c r="W34" s="30">
        <v>745</v>
      </c>
      <c r="X34" s="30">
        <v>668</v>
      </c>
      <c r="Y34" s="30">
        <v>656</v>
      </c>
      <c r="Z34" s="30">
        <v>731</v>
      </c>
      <c r="AA34" s="30">
        <v>861</v>
      </c>
      <c r="AB34" s="30">
        <v>895</v>
      </c>
      <c r="AC34" s="30">
        <v>993</v>
      </c>
      <c r="AD34" s="30">
        <v>1141</v>
      </c>
      <c r="AE34" s="30">
        <v>1278</v>
      </c>
      <c r="AF34" s="30">
        <v>1287</v>
      </c>
      <c r="AG34" s="30">
        <v>1340</v>
      </c>
      <c r="AH34" s="30">
        <v>1393</v>
      </c>
      <c r="AI34" s="30">
        <v>1340</v>
      </c>
      <c r="AJ34" s="30">
        <v>1230</v>
      </c>
      <c r="AK34" s="30">
        <v>1267</v>
      </c>
      <c r="AL34" s="30">
        <v>1257</v>
      </c>
      <c r="AM34" s="30">
        <v>919</v>
      </c>
      <c r="AN34" s="30">
        <v>1147</v>
      </c>
      <c r="AO34" s="30">
        <v>1068</v>
      </c>
      <c r="AP34" s="30">
        <v>926</v>
      </c>
      <c r="AQ34" s="30">
        <v>1013</v>
      </c>
      <c r="AR34" s="30">
        <v>889</v>
      </c>
      <c r="AS34" s="30">
        <v>925</v>
      </c>
      <c r="AT34" s="30">
        <v>896</v>
      </c>
      <c r="AU34" s="30">
        <v>892</v>
      </c>
      <c r="AV34" s="30">
        <v>926</v>
      </c>
      <c r="AW34" s="30">
        <v>893</v>
      </c>
      <c r="AX34" s="30">
        <v>911</v>
      </c>
      <c r="AY34" s="30">
        <v>918</v>
      </c>
      <c r="AZ34" s="30">
        <v>985</v>
      </c>
      <c r="BA34" s="30">
        <v>1158</v>
      </c>
      <c r="BB34" s="30">
        <v>1156</v>
      </c>
      <c r="BC34" s="30">
        <v>1281</v>
      </c>
      <c r="BD34" s="30">
        <v>1332</v>
      </c>
      <c r="BE34" s="30">
        <v>1414</v>
      </c>
      <c r="BF34" s="30">
        <v>1286</v>
      </c>
      <c r="BG34" s="30">
        <v>824</v>
      </c>
      <c r="BH34" s="30">
        <v>922</v>
      </c>
      <c r="BI34" s="30">
        <v>1076</v>
      </c>
      <c r="BJ34" s="30">
        <v>1099</v>
      </c>
      <c r="BK34" s="30">
        <v>1063</v>
      </c>
      <c r="BL34" s="30">
        <v>1108</v>
      </c>
      <c r="BM34" s="30">
        <v>971</v>
      </c>
      <c r="BN34" s="30">
        <v>782</v>
      </c>
      <c r="BO34" s="30">
        <v>903</v>
      </c>
      <c r="BP34" s="30">
        <v>866</v>
      </c>
      <c r="BQ34" s="30">
        <v>817</v>
      </c>
      <c r="BR34" s="30">
        <v>775</v>
      </c>
      <c r="BS34" s="30">
        <v>703</v>
      </c>
      <c r="BT34" s="30">
        <v>676</v>
      </c>
      <c r="BU34" s="30">
        <v>663</v>
      </c>
      <c r="BV34" s="30">
        <v>635</v>
      </c>
      <c r="BW34" s="30">
        <v>615</v>
      </c>
      <c r="BX34" s="30">
        <v>523</v>
      </c>
      <c r="BY34" s="30">
        <v>540</v>
      </c>
      <c r="BZ34" s="30">
        <v>571</v>
      </c>
      <c r="CA34" s="30">
        <v>552</v>
      </c>
      <c r="CB34" s="30">
        <v>503</v>
      </c>
      <c r="CC34" s="30">
        <v>491</v>
      </c>
      <c r="CD34" s="30">
        <v>475</v>
      </c>
      <c r="CE34" s="30">
        <v>412</v>
      </c>
      <c r="CF34" s="30">
        <v>380</v>
      </c>
      <c r="CG34" s="30">
        <v>400</v>
      </c>
      <c r="CH34" s="30">
        <v>294</v>
      </c>
      <c r="CI34" s="30">
        <v>297</v>
      </c>
      <c r="CJ34" s="30">
        <v>297</v>
      </c>
      <c r="CK34" s="30">
        <v>276</v>
      </c>
      <c r="CL34" s="30">
        <v>240</v>
      </c>
      <c r="CM34" s="30">
        <v>242</v>
      </c>
      <c r="CN34" s="31">
        <v>211</v>
      </c>
      <c r="CO34" s="31">
        <v>155</v>
      </c>
      <c r="CP34" s="31">
        <v>108</v>
      </c>
      <c r="CQ34" s="31">
        <v>95</v>
      </c>
      <c r="CR34" s="31">
        <v>84</v>
      </c>
      <c r="CS34" s="31">
        <v>73</v>
      </c>
      <c r="CT34" s="31">
        <v>38</v>
      </c>
      <c r="CU34" s="31">
        <v>30</v>
      </c>
      <c r="CV34" s="31">
        <v>26</v>
      </c>
      <c r="CW34" s="31">
        <v>19</v>
      </c>
      <c r="CX34" s="31">
        <v>8</v>
      </c>
      <c r="CY34" s="31">
        <v>12</v>
      </c>
      <c r="CZ34" s="31">
        <v>4</v>
      </c>
      <c r="DA34" s="32">
        <v>5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16</v>
      </c>
      <c r="D35" s="30">
        <v>76308</v>
      </c>
      <c r="E35" s="30">
        <v>736</v>
      </c>
      <c r="F35" s="30">
        <v>777</v>
      </c>
      <c r="G35" s="30">
        <v>821</v>
      </c>
      <c r="H35" s="30">
        <v>798</v>
      </c>
      <c r="I35" s="30">
        <v>903</v>
      </c>
      <c r="J35" s="30">
        <v>842</v>
      </c>
      <c r="K35" s="30">
        <v>854</v>
      </c>
      <c r="L35" s="30">
        <v>882</v>
      </c>
      <c r="M35" s="30">
        <v>822</v>
      </c>
      <c r="N35" s="30">
        <v>801</v>
      </c>
      <c r="O35" s="30">
        <v>804</v>
      </c>
      <c r="P35" s="30">
        <v>826</v>
      </c>
      <c r="Q35" s="30">
        <v>798</v>
      </c>
      <c r="R35" s="30">
        <v>780</v>
      </c>
      <c r="S35" s="30">
        <v>773</v>
      </c>
      <c r="T35" s="30">
        <v>812</v>
      </c>
      <c r="U35" s="30">
        <v>766</v>
      </c>
      <c r="V35" s="30">
        <v>802</v>
      </c>
      <c r="W35" s="30">
        <v>736</v>
      </c>
      <c r="X35" s="30">
        <v>634</v>
      </c>
      <c r="Y35" s="30">
        <v>634</v>
      </c>
      <c r="Z35" s="30">
        <v>625</v>
      </c>
      <c r="AA35" s="30">
        <v>715</v>
      </c>
      <c r="AB35" s="30">
        <v>752</v>
      </c>
      <c r="AC35" s="30">
        <v>778</v>
      </c>
      <c r="AD35" s="30">
        <v>861</v>
      </c>
      <c r="AE35" s="30">
        <v>831</v>
      </c>
      <c r="AF35" s="30">
        <v>994</v>
      </c>
      <c r="AG35" s="30">
        <v>1002</v>
      </c>
      <c r="AH35" s="30">
        <v>1091</v>
      </c>
      <c r="AI35" s="30">
        <v>1241</v>
      </c>
      <c r="AJ35" s="30">
        <v>1295</v>
      </c>
      <c r="AK35" s="30">
        <v>1324</v>
      </c>
      <c r="AL35" s="30">
        <v>1371</v>
      </c>
      <c r="AM35" s="30">
        <v>1340</v>
      </c>
      <c r="AN35" s="30">
        <v>1308</v>
      </c>
      <c r="AO35" s="30">
        <v>1172</v>
      </c>
      <c r="AP35" s="30">
        <v>1215</v>
      </c>
      <c r="AQ35" s="30">
        <v>1201</v>
      </c>
      <c r="AR35" s="30">
        <v>890</v>
      </c>
      <c r="AS35" s="30">
        <v>1124</v>
      </c>
      <c r="AT35" s="30">
        <v>1018</v>
      </c>
      <c r="AU35" s="30">
        <v>907</v>
      </c>
      <c r="AV35" s="30">
        <v>989</v>
      </c>
      <c r="AW35" s="30">
        <v>867</v>
      </c>
      <c r="AX35" s="30">
        <v>902</v>
      </c>
      <c r="AY35" s="30">
        <v>889</v>
      </c>
      <c r="AZ35" s="30">
        <v>857</v>
      </c>
      <c r="BA35" s="30">
        <v>917</v>
      </c>
      <c r="BB35" s="30">
        <v>900</v>
      </c>
      <c r="BC35" s="30">
        <v>899</v>
      </c>
      <c r="BD35" s="30">
        <v>904</v>
      </c>
      <c r="BE35" s="30">
        <v>980</v>
      </c>
      <c r="BF35" s="30">
        <v>1142</v>
      </c>
      <c r="BG35" s="30">
        <v>1125</v>
      </c>
      <c r="BH35" s="30">
        <v>1250</v>
      </c>
      <c r="BI35" s="30">
        <v>1310</v>
      </c>
      <c r="BJ35" s="30">
        <v>1354</v>
      </c>
      <c r="BK35" s="30">
        <v>1260</v>
      </c>
      <c r="BL35" s="30">
        <v>824</v>
      </c>
      <c r="BM35" s="30">
        <v>903</v>
      </c>
      <c r="BN35" s="30">
        <v>1067</v>
      </c>
      <c r="BO35" s="30">
        <v>1093</v>
      </c>
      <c r="BP35" s="30">
        <v>1052</v>
      </c>
      <c r="BQ35" s="30">
        <v>1113</v>
      </c>
      <c r="BR35" s="30">
        <v>953</v>
      </c>
      <c r="BS35" s="30">
        <v>768</v>
      </c>
      <c r="BT35" s="30">
        <v>892</v>
      </c>
      <c r="BU35" s="30">
        <v>824</v>
      </c>
      <c r="BV35" s="30">
        <v>785</v>
      </c>
      <c r="BW35" s="30">
        <v>751</v>
      </c>
      <c r="BX35" s="30">
        <v>684</v>
      </c>
      <c r="BY35" s="30">
        <v>640</v>
      </c>
      <c r="BZ35" s="30">
        <v>638</v>
      </c>
      <c r="CA35" s="30">
        <v>602</v>
      </c>
      <c r="CB35" s="30">
        <v>591</v>
      </c>
      <c r="CC35" s="30">
        <v>496</v>
      </c>
      <c r="CD35" s="30">
        <v>525</v>
      </c>
      <c r="CE35" s="30">
        <v>514</v>
      </c>
      <c r="CF35" s="30">
        <v>517</v>
      </c>
      <c r="CG35" s="30">
        <v>434</v>
      </c>
      <c r="CH35" s="30">
        <v>436</v>
      </c>
      <c r="CI35" s="30">
        <v>431</v>
      </c>
      <c r="CJ35" s="30">
        <v>370</v>
      </c>
      <c r="CK35" s="30">
        <v>297</v>
      </c>
      <c r="CL35" s="30">
        <v>343</v>
      </c>
      <c r="CM35" s="30">
        <v>238</v>
      </c>
      <c r="CN35" s="31">
        <v>231</v>
      </c>
      <c r="CO35" s="31">
        <v>219</v>
      </c>
      <c r="CP35" s="31">
        <v>183</v>
      </c>
      <c r="CQ35" s="31">
        <v>153</v>
      </c>
      <c r="CR35" s="31">
        <v>158</v>
      </c>
      <c r="CS35" s="31">
        <v>125</v>
      </c>
      <c r="CT35" s="31">
        <v>71</v>
      </c>
      <c r="CU35" s="31">
        <v>53</v>
      </c>
      <c r="CV35" s="31">
        <v>34</v>
      </c>
      <c r="CW35" s="31">
        <v>32</v>
      </c>
      <c r="CX35" s="31">
        <v>27</v>
      </c>
      <c r="CY35" s="31">
        <v>9</v>
      </c>
      <c r="CZ35" s="31">
        <v>15</v>
      </c>
      <c r="DA35" s="32">
        <v>13</v>
      </c>
      <c r="DB35" s="33">
        <v>3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16</v>
      </c>
      <c r="D36" s="30">
        <v>78014</v>
      </c>
      <c r="E36" s="30">
        <v>706</v>
      </c>
      <c r="F36" s="30">
        <v>735</v>
      </c>
      <c r="G36" s="30">
        <v>731</v>
      </c>
      <c r="H36" s="30">
        <v>749</v>
      </c>
      <c r="I36" s="30">
        <v>738</v>
      </c>
      <c r="J36" s="30">
        <v>740</v>
      </c>
      <c r="K36" s="30">
        <v>776</v>
      </c>
      <c r="L36" s="30">
        <v>824</v>
      </c>
      <c r="M36" s="30">
        <v>777</v>
      </c>
      <c r="N36" s="30">
        <v>899</v>
      </c>
      <c r="O36" s="30">
        <v>824</v>
      </c>
      <c r="P36" s="30">
        <v>842</v>
      </c>
      <c r="Q36" s="30">
        <v>895</v>
      </c>
      <c r="R36" s="30">
        <v>799</v>
      </c>
      <c r="S36" s="30">
        <v>791</v>
      </c>
      <c r="T36" s="30">
        <v>797</v>
      </c>
      <c r="U36" s="30">
        <v>836</v>
      </c>
      <c r="V36" s="30">
        <v>792</v>
      </c>
      <c r="W36" s="30">
        <v>671</v>
      </c>
      <c r="X36" s="30">
        <v>545</v>
      </c>
      <c r="Y36" s="30">
        <v>611</v>
      </c>
      <c r="Z36" s="30">
        <v>553</v>
      </c>
      <c r="AA36" s="30">
        <v>613</v>
      </c>
      <c r="AB36" s="30">
        <v>703</v>
      </c>
      <c r="AC36" s="30">
        <v>711</v>
      </c>
      <c r="AD36" s="30">
        <v>771</v>
      </c>
      <c r="AE36" s="30">
        <v>750</v>
      </c>
      <c r="AF36" s="30">
        <v>847</v>
      </c>
      <c r="AG36" s="30">
        <v>882</v>
      </c>
      <c r="AH36" s="30">
        <v>896</v>
      </c>
      <c r="AI36" s="30">
        <v>977</v>
      </c>
      <c r="AJ36" s="30">
        <v>908</v>
      </c>
      <c r="AK36" s="30">
        <v>1047</v>
      </c>
      <c r="AL36" s="30">
        <v>1023</v>
      </c>
      <c r="AM36" s="30">
        <v>1138</v>
      </c>
      <c r="AN36" s="30">
        <v>1227</v>
      </c>
      <c r="AO36" s="30">
        <v>1353</v>
      </c>
      <c r="AP36" s="30">
        <v>1329</v>
      </c>
      <c r="AQ36" s="30">
        <v>1411</v>
      </c>
      <c r="AR36" s="30">
        <v>1326</v>
      </c>
      <c r="AS36" s="30">
        <v>1271</v>
      </c>
      <c r="AT36" s="30">
        <v>1198</v>
      </c>
      <c r="AU36" s="30">
        <v>1182</v>
      </c>
      <c r="AV36" s="30">
        <v>1194</v>
      </c>
      <c r="AW36" s="30">
        <v>883</v>
      </c>
      <c r="AX36" s="30">
        <v>1125</v>
      </c>
      <c r="AY36" s="30">
        <v>1015</v>
      </c>
      <c r="AZ36" s="30">
        <v>910</v>
      </c>
      <c r="BA36" s="30">
        <v>970</v>
      </c>
      <c r="BB36" s="30">
        <v>862</v>
      </c>
      <c r="BC36" s="30">
        <v>897</v>
      </c>
      <c r="BD36" s="30">
        <v>899</v>
      </c>
      <c r="BE36" s="30">
        <v>865</v>
      </c>
      <c r="BF36" s="30">
        <v>918</v>
      </c>
      <c r="BG36" s="30">
        <v>881</v>
      </c>
      <c r="BH36" s="30">
        <v>895</v>
      </c>
      <c r="BI36" s="30">
        <v>882</v>
      </c>
      <c r="BJ36" s="30">
        <v>961</v>
      </c>
      <c r="BK36" s="30">
        <v>1130</v>
      </c>
      <c r="BL36" s="30">
        <v>1121</v>
      </c>
      <c r="BM36" s="30">
        <v>1253</v>
      </c>
      <c r="BN36" s="30">
        <v>1304</v>
      </c>
      <c r="BO36" s="30">
        <v>1354</v>
      </c>
      <c r="BP36" s="30">
        <v>1250</v>
      </c>
      <c r="BQ36" s="30">
        <v>812</v>
      </c>
      <c r="BR36" s="30">
        <v>903</v>
      </c>
      <c r="BS36" s="30">
        <v>1048</v>
      </c>
      <c r="BT36" s="30">
        <v>1086</v>
      </c>
      <c r="BU36" s="30">
        <v>1014</v>
      </c>
      <c r="BV36" s="30">
        <v>1068</v>
      </c>
      <c r="BW36" s="30">
        <v>920</v>
      </c>
      <c r="BX36" s="30">
        <v>733</v>
      </c>
      <c r="BY36" s="30">
        <v>855</v>
      </c>
      <c r="BZ36" s="30">
        <v>807</v>
      </c>
      <c r="CA36" s="30">
        <v>740</v>
      </c>
      <c r="CB36" s="30">
        <v>737</v>
      </c>
      <c r="CC36" s="30">
        <v>670</v>
      </c>
      <c r="CD36" s="30">
        <v>603</v>
      </c>
      <c r="CE36" s="30">
        <v>599</v>
      </c>
      <c r="CF36" s="30">
        <v>538</v>
      </c>
      <c r="CG36" s="30">
        <v>547</v>
      </c>
      <c r="CH36" s="30">
        <v>448</v>
      </c>
      <c r="CI36" s="30">
        <v>469</v>
      </c>
      <c r="CJ36" s="30">
        <v>467</v>
      </c>
      <c r="CK36" s="30">
        <v>410</v>
      </c>
      <c r="CL36" s="30">
        <v>370</v>
      </c>
      <c r="CM36" s="30">
        <v>351</v>
      </c>
      <c r="CN36" s="31">
        <v>315</v>
      </c>
      <c r="CO36" s="31">
        <v>266</v>
      </c>
      <c r="CP36" s="31">
        <v>206</v>
      </c>
      <c r="CQ36" s="31">
        <v>231</v>
      </c>
      <c r="CR36" s="31">
        <v>159</v>
      </c>
      <c r="CS36" s="31">
        <v>132</v>
      </c>
      <c r="CT36" s="31">
        <v>122</v>
      </c>
      <c r="CU36" s="31">
        <v>91</v>
      </c>
      <c r="CV36" s="31">
        <v>66</v>
      </c>
      <c r="CW36" s="31">
        <v>58</v>
      </c>
      <c r="CX36" s="31">
        <v>43</v>
      </c>
      <c r="CY36" s="31">
        <v>21</v>
      </c>
      <c r="CZ36" s="31">
        <v>12</v>
      </c>
      <c r="DA36" s="32">
        <v>23</v>
      </c>
      <c r="DB36" s="33">
        <v>311</v>
      </c>
    </row>
    <row r="37" spans="1:106" ht="24.75" customHeight="1" x14ac:dyDescent="0.15">
      <c r="A37" s="15" t="s">
        <v>158</v>
      </c>
      <c r="B37" s="16" t="s">
        <v>168</v>
      </c>
      <c r="C37" s="17" t="s">
        <v>16</v>
      </c>
      <c r="D37" s="34">
        <v>77419</v>
      </c>
      <c r="E37" s="34">
        <v>614</v>
      </c>
      <c r="F37" s="34">
        <v>603</v>
      </c>
      <c r="G37" s="34">
        <v>665</v>
      </c>
      <c r="H37" s="34">
        <v>677</v>
      </c>
      <c r="I37" s="34">
        <v>689</v>
      </c>
      <c r="J37" s="34">
        <v>698</v>
      </c>
      <c r="K37" s="34">
        <v>734</v>
      </c>
      <c r="L37" s="34">
        <v>742</v>
      </c>
      <c r="M37" s="34">
        <v>750</v>
      </c>
      <c r="N37" s="34">
        <v>729</v>
      </c>
      <c r="O37" s="34">
        <v>750</v>
      </c>
      <c r="P37" s="34">
        <v>790</v>
      </c>
      <c r="Q37" s="34">
        <v>797</v>
      </c>
      <c r="R37" s="34">
        <v>790</v>
      </c>
      <c r="S37" s="34">
        <v>894</v>
      </c>
      <c r="T37" s="34">
        <v>817</v>
      </c>
      <c r="U37" s="34">
        <v>841</v>
      </c>
      <c r="V37" s="34">
        <v>900</v>
      </c>
      <c r="W37" s="34">
        <v>720</v>
      </c>
      <c r="X37" s="34">
        <v>573</v>
      </c>
      <c r="Y37" s="34">
        <v>573</v>
      </c>
      <c r="Z37" s="34">
        <v>595</v>
      </c>
      <c r="AA37" s="34">
        <v>588</v>
      </c>
      <c r="AB37" s="34">
        <v>586</v>
      </c>
      <c r="AC37" s="34">
        <v>585</v>
      </c>
      <c r="AD37" s="34">
        <v>671</v>
      </c>
      <c r="AE37" s="34">
        <v>683</v>
      </c>
      <c r="AF37" s="34">
        <v>712</v>
      </c>
      <c r="AG37" s="34">
        <v>720</v>
      </c>
      <c r="AH37" s="34">
        <v>755</v>
      </c>
      <c r="AI37" s="34">
        <v>837</v>
      </c>
      <c r="AJ37" s="34">
        <v>828</v>
      </c>
      <c r="AK37" s="34">
        <v>892</v>
      </c>
      <c r="AL37" s="34">
        <v>927</v>
      </c>
      <c r="AM37" s="34">
        <v>912</v>
      </c>
      <c r="AN37" s="34">
        <v>959</v>
      </c>
      <c r="AO37" s="34">
        <v>951</v>
      </c>
      <c r="AP37" s="34">
        <v>1030</v>
      </c>
      <c r="AQ37" s="34">
        <v>1030</v>
      </c>
      <c r="AR37" s="34">
        <v>1107</v>
      </c>
      <c r="AS37" s="34">
        <v>1242</v>
      </c>
      <c r="AT37" s="34">
        <v>1298</v>
      </c>
      <c r="AU37" s="34">
        <v>1315</v>
      </c>
      <c r="AV37" s="34">
        <v>1383</v>
      </c>
      <c r="AW37" s="34">
        <v>1348</v>
      </c>
      <c r="AX37" s="34">
        <v>1270</v>
      </c>
      <c r="AY37" s="34">
        <v>1189</v>
      </c>
      <c r="AZ37" s="34">
        <v>1174</v>
      </c>
      <c r="BA37" s="34">
        <v>1178</v>
      </c>
      <c r="BB37" s="34">
        <v>878</v>
      </c>
      <c r="BC37" s="34">
        <v>1101</v>
      </c>
      <c r="BD37" s="34">
        <v>1001</v>
      </c>
      <c r="BE37" s="34">
        <v>878</v>
      </c>
      <c r="BF37" s="34">
        <v>967</v>
      </c>
      <c r="BG37" s="34">
        <v>851</v>
      </c>
      <c r="BH37" s="34">
        <v>885</v>
      </c>
      <c r="BI37" s="34">
        <v>867</v>
      </c>
      <c r="BJ37" s="34">
        <v>851</v>
      </c>
      <c r="BK37" s="34">
        <v>894</v>
      </c>
      <c r="BL37" s="34">
        <v>853</v>
      </c>
      <c r="BM37" s="34">
        <v>875</v>
      </c>
      <c r="BN37" s="34">
        <v>897</v>
      </c>
      <c r="BO37" s="34">
        <v>937</v>
      </c>
      <c r="BP37" s="34">
        <v>1099</v>
      </c>
      <c r="BQ37" s="34">
        <v>1101</v>
      </c>
      <c r="BR37" s="34">
        <v>1217</v>
      </c>
      <c r="BS37" s="34">
        <v>1274</v>
      </c>
      <c r="BT37" s="34">
        <v>1323</v>
      </c>
      <c r="BU37" s="34">
        <v>1203</v>
      </c>
      <c r="BV37" s="34">
        <v>791</v>
      </c>
      <c r="BW37" s="34">
        <v>866</v>
      </c>
      <c r="BX37" s="34">
        <v>1026</v>
      </c>
      <c r="BY37" s="34">
        <v>1039</v>
      </c>
      <c r="BZ37" s="34">
        <v>990</v>
      </c>
      <c r="CA37" s="34">
        <v>1010</v>
      </c>
      <c r="CB37" s="34">
        <v>863</v>
      </c>
      <c r="CC37" s="34">
        <v>715</v>
      </c>
      <c r="CD37" s="34">
        <v>789</v>
      </c>
      <c r="CE37" s="34">
        <v>748</v>
      </c>
      <c r="CF37" s="34">
        <v>657</v>
      </c>
      <c r="CG37" s="34">
        <v>675</v>
      </c>
      <c r="CH37" s="34">
        <v>585</v>
      </c>
      <c r="CI37" s="34">
        <v>524</v>
      </c>
      <c r="CJ37" s="34">
        <v>515</v>
      </c>
      <c r="CK37" s="34">
        <v>475</v>
      </c>
      <c r="CL37" s="34">
        <v>441</v>
      </c>
      <c r="CM37" s="34">
        <v>356</v>
      </c>
      <c r="CN37" s="34">
        <v>375</v>
      </c>
      <c r="CO37" s="34">
        <v>353</v>
      </c>
      <c r="CP37" s="34">
        <v>281</v>
      </c>
      <c r="CQ37" s="34">
        <v>237</v>
      </c>
      <c r="CR37" s="34">
        <v>226</v>
      </c>
      <c r="CS37" s="34">
        <v>171</v>
      </c>
      <c r="CT37" s="34">
        <v>138</v>
      </c>
      <c r="CU37" s="34">
        <v>100</v>
      </c>
      <c r="CV37" s="34">
        <v>83</v>
      </c>
      <c r="CW37" s="34">
        <v>61</v>
      </c>
      <c r="CX37" s="34">
        <v>44</v>
      </c>
      <c r="CY37" s="34">
        <v>37</v>
      </c>
      <c r="CZ37" s="34">
        <v>20</v>
      </c>
      <c r="DA37" s="35">
        <v>48</v>
      </c>
      <c r="DB37" s="36">
        <v>117</v>
      </c>
    </row>
    <row r="38" spans="1:106" ht="24.75" customHeight="1" x14ac:dyDescent="0.15">
      <c r="A38" s="47" t="s">
        <v>159</v>
      </c>
      <c r="B38" s="21" t="s">
        <v>169</v>
      </c>
      <c r="C38" s="22" t="s">
        <v>16</v>
      </c>
      <c r="D38" s="37">
        <v>77288</v>
      </c>
      <c r="E38" s="37">
        <v>516</v>
      </c>
      <c r="F38" s="37">
        <v>475</v>
      </c>
      <c r="G38" s="37">
        <v>541</v>
      </c>
      <c r="H38" s="37">
        <v>541</v>
      </c>
      <c r="I38" s="37">
        <v>612</v>
      </c>
      <c r="J38" s="37">
        <v>636</v>
      </c>
      <c r="K38" s="37">
        <v>609</v>
      </c>
      <c r="L38" s="37">
        <v>658</v>
      </c>
      <c r="M38" s="37">
        <v>656</v>
      </c>
      <c r="N38" s="37">
        <v>686</v>
      </c>
      <c r="O38" s="37">
        <v>674</v>
      </c>
      <c r="P38" s="37">
        <v>719</v>
      </c>
      <c r="Q38" s="37">
        <v>751</v>
      </c>
      <c r="R38" s="37">
        <v>741</v>
      </c>
      <c r="S38" s="37">
        <v>715</v>
      </c>
      <c r="T38" s="37">
        <v>730</v>
      </c>
      <c r="U38" s="37">
        <v>787</v>
      </c>
      <c r="V38" s="37">
        <v>784</v>
      </c>
      <c r="W38" s="37">
        <v>683</v>
      </c>
      <c r="X38" s="37">
        <v>697</v>
      </c>
      <c r="Y38" s="37">
        <v>615</v>
      </c>
      <c r="Z38" s="37">
        <v>610</v>
      </c>
      <c r="AA38" s="37">
        <v>643</v>
      </c>
      <c r="AB38" s="37">
        <v>542</v>
      </c>
      <c r="AC38" s="37">
        <v>629</v>
      </c>
      <c r="AD38" s="37">
        <v>613</v>
      </c>
      <c r="AE38" s="37">
        <v>677</v>
      </c>
      <c r="AF38" s="37">
        <v>672</v>
      </c>
      <c r="AG38" s="37">
        <v>677</v>
      </c>
      <c r="AH38" s="37">
        <v>706</v>
      </c>
      <c r="AI38" s="37">
        <v>716</v>
      </c>
      <c r="AJ38" s="37">
        <v>754</v>
      </c>
      <c r="AK38" s="37">
        <v>754</v>
      </c>
      <c r="AL38" s="37">
        <v>775</v>
      </c>
      <c r="AM38" s="37">
        <v>830</v>
      </c>
      <c r="AN38" s="37">
        <v>848</v>
      </c>
      <c r="AO38" s="37">
        <v>820</v>
      </c>
      <c r="AP38" s="37">
        <v>892</v>
      </c>
      <c r="AQ38" s="37">
        <v>946</v>
      </c>
      <c r="AR38" s="37">
        <v>898</v>
      </c>
      <c r="AS38" s="37">
        <v>962</v>
      </c>
      <c r="AT38" s="37">
        <v>932</v>
      </c>
      <c r="AU38" s="37">
        <v>1012</v>
      </c>
      <c r="AV38" s="37">
        <v>1008</v>
      </c>
      <c r="AW38" s="37">
        <v>1092</v>
      </c>
      <c r="AX38" s="37">
        <v>1222</v>
      </c>
      <c r="AY38" s="37">
        <v>1285</v>
      </c>
      <c r="AZ38" s="37">
        <v>1296</v>
      </c>
      <c r="BA38" s="37">
        <v>1379</v>
      </c>
      <c r="BB38" s="37">
        <v>1306</v>
      </c>
      <c r="BC38" s="37">
        <v>1245</v>
      </c>
      <c r="BD38" s="37">
        <v>1159</v>
      </c>
      <c r="BE38" s="37">
        <v>1133</v>
      </c>
      <c r="BF38" s="37">
        <v>1166</v>
      </c>
      <c r="BG38" s="37">
        <v>852</v>
      </c>
      <c r="BH38" s="37">
        <v>1071</v>
      </c>
      <c r="BI38" s="37">
        <v>968</v>
      </c>
      <c r="BJ38" s="37">
        <v>879</v>
      </c>
      <c r="BK38" s="37">
        <v>945</v>
      </c>
      <c r="BL38" s="37">
        <v>844</v>
      </c>
      <c r="BM38" s="37">
        <v>872</v>
      </c>
      <c r="BN38" s="37">
        <v>848</v>
      </c>
      <c r="BO38" s="37">
        <v>842</v>
      </c>
      <c r="BP38" s="37">
        <v>877</v>
      </c>
      <c r="BQ38" s="37">
        <v>830</v>
      </c>
      <c r="BR38" s="37">
        <v>878</v>
      </c>
      <c r="BS38" s="37">
        <v>881</v>
      </c>
      <c r="BT38" s="37">
        <v>921</v>
      </c>
      <c r="BU38" s="37">
        <v>1073</v>
      </c>
      <c r="BV38" s="37">
        <v>1074</v>
      </c>
      <c r="BW38" s="37">
        <v>1177</v>
      </c>
      <c r="BX38" s="37">
        <v>1226</v>
      </c>
      <c r="BY38" s="37">
        <v>1272</v>
      </c>
      <c r="BZ38" s="37">
        <v>1132</v>
      </c>
      <c r="CA38" s="37">
        <v>760</v>
      </c>
      <c r="CB38" s="37">
        <v>825</v>
      </c>
      <c r="CC38" s="37">
        <v>956</v>
      </c>
      <c r="CD38" s="37">
        <v>966</v>
      </c>
      <c r="CE38" s="37">
        <v>923</v>
      </c>
      <c r="CF38" s="37">
        <v>923</v>
      </c>
      <c r="CG38" s="37">
        <v>789</v>
      </c>
      <c r="CH38" s="37">
        <v>635</v>
      </c>
      <c r="CI38" s="37">
        <v>734</v>
      </c>
      <c r="CJ38" s="37">
        <v>646</v>
      </c>
      <c r="CK38" s="37">
        <v>604</v>
      </c>
      <c r="CL38" s="37">
        <v>573</v>
      </c>
      <c r="CM38" s="37">
        <v>487</v>
      </c>
      <c r="CN38" s="37">
        <v>424</v>
      </c>
      <c r="CO38" s="37">
        <v>391</v>
      </c>
      <c r="CP38" s="37">
        <v>347</v>
      </c>
      <c r="CQ38" s="37">
        <v>303</v>
      </c>
      <c r="CR38" s="37">
        <v>238</v>
      </c>
      <c r="CS38" s="37">
        <v>219</v>
      </c>
      <c r="CT38" s="37">
        <v>195</v>
      </c>
      <c r="CU38" s="37">
        <v>148</v>
      </c>
      <c r="CV38" s="37">
        <v>106</v>
      </c>
      <c r="CW38" s="37">
        <v>83</v>
      </c>
      <c r="CX38" s="37">
        <v>59</v>
      </c>
      <c r="CY38" s="37">
        <v>44</v>
      </c>
      <c r="CZ38" s="37">
        <v>30</v>
      </c>
      <c r="DA38" s="38">
        <v>67</v>
      </c>
      <c r="DB38" s="39">
        <v>1326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17</v>
      </c>
      <c r="D3" s="30">
        <v>48230</v>
      </c>
      <c r="E3" s="30">
        <v>1123</v>
      </c>
      <c r="F3" s="30">
        <v>1180</v>
      </c>
      <c r="G3" s="30">
        <v>1147</v>
      </c>
      <c r="H3" s="30">
        <v>1057</v>
      </c>
      <c r="I3" s="30">
        <v>994</v>
      </c>
      <c r="J3" s="30">
        <v>912</v>
      </c>
      <c r="K3" s="30">
        <v>828</v>
      </c>
      <c r="L3" s="30">
        <v>818</v>
      </c>
      <c r="M3" s="30">
        <v>762</v>
      </c>
      <c r="N3" s="30">
        <v>594</v>
      </c>
      <c r="O3" s="30">
        <v>680</v>
      </c>
      <c r="P3" s="30">
        <v>639</v>
      </c>
      <c r="Q3" s="30">
        <v>669</v>
      </c>
      <c r="R3" s="30">
        <v>604</v>
      </c>
      <c r="S3" s="30">
        <v>560</v>
      </c>
      <c r="T3" s="30">
        <v>622</v>
      </c>
      <c r="U3" s="30">
        <v>597</v>
      </c>
      <c r="V3" s="30">
        <v>561</v>
      </c>
      <c r="W3" s="30">
        <v>559</v>
      </c>
      <c r="X3" s="30">
        <v>708</v>
      </c>
      <c r="Y3" s="30">
        <v>754</v>
      </c>
      <c r="Z3" s="30">
        <v>784</v>
      </c>
      <c r="AA3" s="30">
        <v>1008</v>
      </c>
      <c r="AB3" s="30">
        <v>1224</v>
      </c>
      <c r="AC3" s="30">
        <v>1304</v>
      </c>
      <c r="AD3" s="30">
        <v>1259</v>
      </c>
      <c r="AE3" s="30">
        <v>1385</v>
      </c>
      <c r="AF3" s="30">
        <v>1388</v>
      </c>
      <c r="AG3" s="30">
        <v>1324</v>
      </c>
      <c r="AH3" s="30">
        <v>857</v>
      </c>
      <c r="AI3" s="30">
        <v>808</v>
      </c>
      <c r="AJ3" s="30">
        <v>1023</v>
      </c>
      <c r="AK3" s="30">
        <v>967</v>
      </c>
      <c r="AL3" s="30">
        <v>904</v>
      </c>
      <c r="AM3" s="30">
        <v>883</v>
      </c>
      <c r="AN3" s="30">
        <v>748</v>
      </c>
      <c r="AO3" s="30">
        <v>661</v>
      </c>
      <c r="AP3" s="30">
        <v>684</v>
      </c>
      <c r="AQ3" s="30">
        <v>653</v>
      </c>
      <c r="AR3" s="30">
        <v>685</v>
      </c>
      <c r="AS3" s="30">
        <v>630</v>
      </c>
      <c r="AT3" s="30">
        <v>580</v>
      </c>
      <c r="AU3" s="30">
        <v>582</v>
      </c>
      <c r="AV3" s="30">
        <v>618</v>
      </c>
      <c r="AW3" s="30">
        <v>578</v>
      </c>
      <c r="AX3" s="30">
        <v>565</v>
      </c>
      <c r="AY3" s="30">
        <v>531</v>
      </c>
      <c r="AZ3" s="30">
        <v>521</v>
      </c>
      <c r="BA3" s="30">
        <v>538</v>
      </c>
      <c r="BB3" s="30">
        <v>508</v>
      </c>
      <c r="BC3" s="30">
        <v>522</v>
      </c>
      <c r="BD3" s="30">
        <v>458</v>
      </c>
      <c r="BE3" s="30">
        <v>394</v>
      </c>
      <c r="BF3" s="30">
        <v>376</v>
      </c>
      <c r="BG3" s="30">
        <v>302</v>
      </c>
      <c r="BH3" s="30">
        <v>363</v>
      </c>
      <c r="BI3" s="30">
        <v>283</v>
      </c>
      <c r="BJ3" s="30">
        <v>309</v>
      </c>
      <c r="BK3" s="30">
        <v>299</v>
      </c>
      <c r="BL3" s="30">
        <v>247</v>
      </c>
      <c r="BM3" s="30">
        <v>274</v>
      </c>
      <c r="BN3" s="30">
        <v>261</v>
      </c>
      <c r="BO3" s="30">
        <v>254</v>
      </c>
      <c r="BP3" s="30">
        <v>260</v>
      </c>
      <c r="BQ3" s="30">
        <v>235</v>
      </c>
      <c r="BR3" s="30">
        <v>209</v>
      </c>
      <c r="BS3" s="30">
        <v>246</v>
      </c>
      <c r="BT3" s="30">
        <v>233</v>
      </c>
      <c r="BU3" s="30">
        <v>190</v>
      </c>
      <c r="BV3" s="30">
        <v>169</v>
      </c>
      <c r="BW3" s="30">
        <v>170</v>
      </c>
      <c r="BX3" s="30">
        <v>139</v>
      </c>
      <c r="BY3" s="30">
        <v>174</v>
      </c>
      <c r="BZ3" s="30">
        <v>140</v>
      </c>
      <c r="CA3" s="30">
        <v>165</v>
      </c>
      <c r="CB3" s="30">
        <v>130</v>
      </c>
      <c r="CC3" s="30">
        <v>113</v>
      </c>
      <c r="CD3" s="30">
        <v>136</v>
      </c>
      <c r="CE3" s="30">
        <v>95</v>
      </c>
      <c r="CF3" s="30">
        <v>84</v>
      </c>
      <c r="CG3" s="30">
        <v>85</v>
      </c>
      <c r="CH3" s="30">
        <v>71</v>
      </c>
      <c r="CI3" s="30">
        <v>45</v>
      </c>
      <c r="CJ3" s="30">
        <v>43</v>
      </c>
      <c r="CK3" s="30">
        <v>41</v>
      </c>
      <c r="CL3" s="30">
        <v>32</v>
      </c>
      <c r="CM3" s="30">
        <v>28</v>
      </c>
      <c r="CN3" s="31">
        <v>18</v>
      </c>
      <c r="CO3" s="31">
        <v>16</v>
      </c>
      <c r="CP3" s="31">
        <v>10</v>
      </c>
      <c r="CQ3" s="31">
        <v>7</v>
      </c>
      <c r="CR3" s="31">
        <v>5</v>
      </c>
      <c r="CS3" s="31">
        <v>0</v>
      </c>
      <c r="CT3" s="31">
        <v>4</v>
      </c>
      <c r="CU3" s="31">
        <v>2</v>
      </c>
      <c r="CV3" s="31">
        <v>0</v>
      </c>
      <c r="CW3" s="31">
        <v>0</v>
      </c>
      <c r="CX3" s="31">
        <v>1</v>
      </c>
      <c r="CY3" s="31">
        <v>0</v>
      </c>
      <c r="CZ3" s="31">
        <v>0</v>
      </c>
      <c r="DA3" s="32">
        <v>0</v>
      </c>
      <c r="DB3" s="33">
        <v>24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17</v>
      </c>
      <c r="D4" s="30">
        <v>51355</v>
      </c>
      <c r="E4" s="30">
        <v>978</v>
      </c>
      <c r="F4" s="30">
        <v>976</v>
      </c>
      <c r="G4" s="30">
        <v>1001</v>
      </c>
      <c r="H4" s="30">
        <v>1040</v>
      </c>
      <c r="I4" s="30">
        <v>972</v>
      </c>
      <c r="J4" s="30">
        <v>1073</v>
      </c>
      <c r="K4" s="30">
        <v>1124</v>
      </c>
      <c r="L4" s="30">
        <v>1085</v>
      </c>
      <c r="M4" s="30">
        <v>978</v>
      </c>
      <c r="N4" s="30">
        <v>945</v>
      </c>
      <c r="O4" s="30">
        <v>899</v>
      </c>
      <c r="P4" s="30">
        <v>820</v>
      </c>
      <c r="Q4" s="30">
        <v>805</v>
      </c>
      <c r="R4" s="30">
        <v>755</v>
      </c>
      <c r="S4" s="30">
        <v>576</v>
      </c>
      <c r="T4" s="30">
        <v>671</v>
      </c>
      <c r="U4" s="30">
        <v>631</v>
      </c>
      <c r="V4" s="30">
        <v>618</v>
      </c>
      <c r="W4" s="30">
        <v>505</v>
      </c>
      <c r="X4" s="30">
        <v>416</v>
      </c>
      <c r="Y4" s="30">
        <v>473</v>
      </c>
      <c r="Z4" s="30">
        <v>546</v>
      </c>
      <c r="AA4" s="30">
        <v>630</v>
      </c>
      <c r="AB4" s="30">
        <v>777</v>
      </c>
      <c r="AC4" s="30">
        <v>896</v>
      </c>
      <c r="AD4" s="30">
        <v>945</v>
      </c>
      <c r="AE4" s="30">
        <v>963</v>
      </c>
      <c r="AF4" s="30">
        <v>1209</v>
      </c>
      <c r="AG4" s="30">
        <v>1277</v>
      </c>
      <c r="AH4" s="30">
        <v>1259</v>
      </c>
      <c r="AI4" s="30">
        <v>1258</v>
      </c>
      <c r="AJ4" s="30">
        <v>1346</v>
      </c>
      <c r="AK4" s="30">
        <v>1303</v>
      </c>
      <c r="AL4" s="30">
        <v>1268</v>
      </c>
      <c r="AM4" s="30">
        <v>812</v>
      </c>
      <c r="AN4" s="30">
        <v>751</v>
      </c>
      <c r="AO4" s="30">
        <v>935</v>
      </c>
      <c r="AP4" s="30">
        <v>927</v>
      </c>
      <c r="AQ4" s="30">
        <v>851</v>
      </c>
      <c r="AR4" s="30">
        <v>838</v>
      </c>
      <c r="AS4" s="30">
        <v>706</v>
      </c>
      <c r="AT4" s="30">
        <v>614</v>
      </c>
      <c r="AU4" s="30">
        <v>671</v>
      </c>
      <c r="AV4" s="30">
        <v>648</v>
      </c>
      <c r="AW4" s="30">
        <v>648</v>
      </c>
      <c r="AX4" s="30">
        <v>581</v>
      </c>
      <c r="AY4" s="30">
        <v>554</v>
      </c>
      <c r="AZ4" s="30">
        <v>570</v>
      </c>
      <c r="BA4" s="30">
        <v>565</v>
      </c>
      <c r="BB4" s="30">
        <v>540</v>
      </c>
      <c r="BC4" s="30">
        <v>552</v>
      </c>
      <c r="BD4" s="30">
        <v>486</v>
      </c>
      <c r="BE4" s="30">
        <v>497</v>
      </c>
      <c r="BF4" s="30">
        <v>513</v>
      </c>
      <c r="BG4" s="30">
        <v>473</v>
      </c>
      <c r="BH4" s="30">
        <v>494</v>
      </c>
      <c r="BI4" s="30">
        <v>420</v>
      </c>
      <c r="BJ4" s="30">
        <v>374</v>
      </c>
      <c r="BK4" s="30">
        <v>368</v>
      </c>
      <c r="BL4" s="30">
        <v>269</v>
      </c>
      <c r="BM4" s="30">
        <v>349</v>
      </c>
      <c r="BN4" s="30">
        <v>264</v>
      </c>
      <c r="BO4" s="30">
        <v>292</v>
      </c>
      <c r="BP4" s="30">
        <v>277</v>
      </c>
      <c r="BQ4" s="30">
        <v>230</v>
      </c>
      <c r="BR4" s="30">
        <v>254</v>
      </c>
      <c r="BS4" s="30">
        <v>238</v>
      </c>
      <c r="BT4" s="30">
        <v>239</v>
      </c>
      <c r="BU4" s="30">
        <v>230</v>
      </c>
      <c r="BV4" s="30">
        <v>215</v>
      </c>
      <c r="BW4" s="30">
        <v>181</v>
      </c>
      <c r="BX4" s="30">
        <v>220</v>
      </c>
      <c r="BY4" s="30">
        <v>213</v>
      </c>
      <c r="BZ4" s="30">
        <v>165</v>
      </c>
      <c r="CA4" s="30">
        <v>145</v>
      </c>
      <c r="CB4" s="30">
        <v>138</v>
      </c>
      <c r="CC4" s="30">
        <v>130</v>
      </c>
      <c r="CD4" s="30">
        <v>136</v>
      </c>
      <c r="CE4" s="30">
        <v>113</v>
      </c>
      <c r="CF4" s="30">
        <v>102</v>
      </c>
      <c r="CG4" s="30">
        <v>87</v>
      </c>
      <c r="CH4" s="30">
        <v>73</v>
      </c>
      <c r="CI4" s="30">
        <v>88</v>
      </c>
      <c r="CJ4" s="30">
        <v>68</v>
      </c>
      <c r="CK4" s="30">
        <v>48</v>
      </c>
      <c r="CL4" s="30">
        <v>39</v>
      </c>
      <c r="CM4" s="30">
        <v>42</v>
      </c>
      <c r="CN4" s="31">
        <v>28</v>
      </c>
      <c r="CO4" s="31">
        <v>22</v>
      </c>
      <c r="CP4" s="31">
        <v>17</v>
      </c>
      <c r="CQ4" s="31">
        <v>10</v>
      </c>
      <c r="CR4" s="31">
        <v>8</v>
      </c>
      <c r="CS4" s="31">
        <v>5</v>
      </c>
      <c r="CT4" s="31">
        <v>4</v>
      </c>
      <c r="CU4" s="31">
        <v>4</v>
      </c>
      <c r="CV4" s="31">
        <v>0</v>
      </c>
      <c r="CW4" s="31">
        <v>1</v>
      </c>
      <c r="CX4" s="31">
        <v>0</v>
      </c>
      <c r="CY4" s="31">
        <v>1</v>
      </c>
      <c r="CZ4" s="31">
        <v>0</v>
      </c>
      <c r="DA4" s="32">
        <v>0</v>
      </c>
      <c r="DB4" s="33">
        <v>4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17</v>
      </c>
      <c r="D5" s="30">
        <v>55924</v>
      </c>
      <c r="E5" s="30">
        <v>835</v>
      </c>
      <c r="F5" s="30">
        <v>879</v>
      </c>
      <c r="G5" s="30">
        <v>867</v>
      </c>
      <c r="H5" s="30">
        <v>945</v>
      </c>
      <c r="I5" s="30">
        <v>954</v>
      </c>
      <c r="J5" s="30">
        <v>969</v>
      </c>
      <c r="K5" s="30">
        <v>985</v>
      </c>
      <c r="L5" s="30">
        <v>1006</v>
      </c>
      <c r="M5" s="30">
        <v>1046</v>
      </c>
      <c r="N5" s="30">
        <v>1006</v>
      </c>
      <c r="O5" s="30">
        <v>1080</v>
      </c>
      <c r="P5" s="30">
        <v>1149</v>
      </c>
      <c r="Q5" s="30">
        <v>1114</v>
      </c>
      <c r="R5" s="30">
        <v>980</v>
      </c>
      <c r="S5" s="30">
        <v>973</v>
      </c>
      <c r="T5" s="30">
        <v>884</v>
      </c>
      <c r="U5" s="30">
        <v>825</v>
      </c>
      <c r="V5" s="30">
        <v>789</v>
      </c>
      <c r="W5" s="30">
        <v>677</v>
      </c>
      <c r="X5" s="30">
        <v>422</v>
      </c>
      <c r="Y5" s="30">
        <v>542</v>
      </c>
      <c r="Z5" s="30">
        <v>554</v>
      </c>
      <c r="AA5" s="30">
        <v>583</v>
      </c>
      <c r="AB5" s="30">
        <v>591</v>
      </c>
      <c r="AC5" s="30">
        <v>552</v>
      </c>
      <c r="AD5" s="30">
        <v>635</v>
      </c>
      <c r="AE5" s="30">
        <v>718</v>
      </c>
      <c r="AF5" s="30">
        <v>803</v>
      </c>
      <c r="AG5" s="30">
        <v>881</v>
      </c>
      <c r="AH5" s="30">
        <v>1022</v>
      </c>
      <c r="AI5" s="30">
        <v>978</v>
      </c>
      <c r="AJ5" s="30">
        <v>978</v>
      </c>
      <c r="AK5" s="30">
        <v>1187</v>
      </c>
      <c r="AL5" s="30">
        <v>1272</v>
      </c>
      <c r="AM5" s="30">
        <v>1241</v>
      </c>
      <c r="AN5" s="30">
        <v>1272</v>
      </c>
      <c r="AO5" s="30">
        <v>1373</v>
      </c>
      <c r="AP5" s="30">
        <v>1324</v>
      </c>
      <c r="AQ5" s="30">
        <v>1296</v>
      </c>
      <c r="AR5" s="30">
        <v>793</v>
      </c>
      <c r="AS5" s="30">
        <v>761</v>
      </c>
      <c r="AT5" s="30">
        <v>968</v>
      </c>
      <c r="AU5" s="30">
        <v>916</v>
      </c>
      <c r="AV5" s="30">
        <v>877</v>
      </c>
      <c r="AW5" s="30">
        <v>865</v>
      </c>
      <c r="AX5" s="30">
        <v>729</v>
      </c>
      <c r="AY5" s="30">
        <v>624</v>
      </c>
      <c r="AZ5" s="30">
        <v>691</v>
      </c>
      <c r="BA5" s="30">
        <v>657</v>
      </c>
      <c r="BB5" s="30">
        <v>658</v>
      </c>
      <c r="BC5" s="30">
        <v>590</v>
      </c>
      <c r="BD5" s="30">
        <v>536</v>
      </c>
      <c r="BE5" s="30">
        <v>568</v>
      </c>
      <c r="BF5" s="30">
        <v>573</v>
      </c>
      <c r="BG5" s="30">
        <v>539</v>
      </c>
      <c r="BH5" s="30">
        <v>543</v>
      </c>
      <c r="BI5" s="30">
        <v>484</v>
      </c>
      <c r="BJ5" s="30">
        <v>490</v>
      </c>
      <c r="BK5" s="30">
        <v>518</v>
      </c>
      <c r="BL5" s="30">
        <v>448</v>
      </c>
      <c r="BM5" s="30">
        <v>484</v>
      </c>
      <c r="BN5" s="30">
        <v>438</v>
      </c>
      <c r="BO5" s="30">
        <v>363</v>
      </c>
      <c r="BP5" s="30">
        <v>351</v>
      </c>
      <c r="BQ5" s="30">
        <v>261</v>
      </c>
      <c r="BR5" s="30">
        <v>340</v>
      </c>
      <c r="BS5" s="30">
        <v>248</v>
      </c>
      <c r="BT5" s="30">
        <v>282</v>
      </c>
      <c r="BU5" s="30">
        <v>286</v>
      </c>
      <c r="BV5" s="30">
        <v>212</v>
      </c>
      <c r="BW5" s="30">
        <v>244</v>
      </c>
      <c r="BX5" s="30">
        <v>230</v>
      </c>
      <c r="BY5" s="30">
        <v>220</v>
      </c>
      <c r="BZ5" s="30">
        <v>224</v>
      </c>
      <c r="CA5" s="30">
        <v>205</v>
      </c>
      <c r="CB5" s="30">
        <v>148</v>
      </c>
      <c r="CC5" s="30">
        <v>180</v>
      </c>
      <c r="CD5" s="30">
        <v>190</v>
      </c>
      <c r="CE5" s="30">
        <v>143</v>
      </c>
      <c r="CF5" s="30">
        <v>123</v>
      </c>
      <c r="CG5" s="30">
        <v>115</v>
      </c>
      <c r="CH5" s="30">
        <v>90</v>
      </c>
      <c r="CI5" s="30">
        <v>105</v>
      </c>
      <c r="CJ5" s="30">
        <v>84</v>
      </c>
      <c r="CK5" s="30">
        <v>71</v>
      </c>
      <c r="CL5" s="30">
        <v>64</v>
      </c>
      <c r="CM5" s="30">
        <v>39</v>
      </c>
      <c r="CN5" s="31">
        <v>51</v>
      </c>
      <c r="CO5" s="31">
        <v>36</v>
      </c>
      <c r="CP5" s="31">
        <v>20</v>
      </c>
      <c r="CQ5" s="31">
        <v>21</v>
      </c>
      <c r="CR5" s="31">
        <v>16</v>
      </c>
      <c r="CS5" s="31">
        <v>7</v>
      </c>
      <c r="CT5" s="31">
        <v>6</v>
      </c>
      <c r="CU5" s="31">
        <v>7</v>
      </c>
      <c r="CV5" s="31">
        <v>1</v>
      </c>
      <c r="CW5" s="31">
        <v>2</v>
      </c>
      <c r="CX5" s="31">
        <v>2</v>
      </c>
      <c r="CY5" s="31">
        <v>0</v>
      </c>
      <c r="CZ5" s="31">
        <v>0</v>
      </c>
      <c r="DA5" s="32">
        <v>0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17</v>
      </c>
      <c r="D6" s="30">
        <v>59092</v>
      </c>
      <c r="E6" s="30">
        <v>642</v>
      </c>
      <c r="F6" s="30">
        <v>735</v>
      </c>
      <c r="G6" s="30">
        <v>749</v>
      </c>
      <c r="H6" s="30">
        <v>814</v>
      </c>
      <c r="I6" s="30">
        <v>793</v>
      </c>
      <c r="J6" s="30">
        <v>821</v>
      </c>
      <c r="K6" s="30">
        <v>869</v>
      </c>
      <c r="L6" s="30">
        <v>848</v>
      </c>
      <c r="M6" s="30">
        <v>912</v>
      </c>
      <c r="N6" s="30">
        <v>927</v>
      </c>
      <c r="O6" s="30">
        <v>956</v>
      </c>
      <c r="P6" s="30">
        <v>967</v>
      </c>
      <c r="Q6" s="30">
        <v>990</v>
      </c>
      <c r="R6" s="30">
        <v>1073</v>
      </c>
      <c r="S6" s="30">
        <v>1022</v>
      </c>
      <c r="T6" s="30">
        <v>1088</v>
      </c>
      <c r="U6" s="30">
        <v>1219</v>
      </c>
      <c r="V6" s="30">
        <v>1133</v>
      </c>
      <c r="W6" s="30">
        <v>850</v>
      </c>
      <c r="X6" s="30">
        <v>669</v>
      </c>
      <c r="Y6" s="30">
        <v>628</v>
      </c>
      <c r="Z6" s="30">
        <v>625</v>
      </c>
      <c r="AA6" s="30">
        <v>664</v>
      </c>
      <c r="AB6" s="30">
        <v>667</v>
      </c>
      <c r="AC6" s="30">
        <v>534</v>
      </c>
      <c r="AD6" s="30">
        <v>714</v>
      </c>
      <c r="AE6" s="30">
        <v>705</v>
      </c>
      <c r="AF6" s="30">
        <v>702</v>
      </c>
      <c r="AG6" s="30">
        <v>702</v>
      </c>
      <c r="AH6" s="30">
        <v>627</v>
      </c>
      <c r="AI6" s="30">
        <v>695</v>
      </c>
      <c r="AJ6" s="30">
        <v>762</v>
      </c>
      <c r="AK6" s="30">
        <v>829</v>
      </c>
      <c r="AL6" s="30">
        <v>895</v>
      </c>
      <c r="AM6" s="30">
        <v>1020</v>
      </c>
      <c r="AN6" s="30">
        <v>1009</v>
      </c>
      <c r="AO6" s="30">
        <v>986</v>
      </c>
      <c r="AP6" s="30">
        <v>1188</v>
      </c>
      <c r="AQ6" s="30">
        <v>1255</v>
      </c>
      <c r="AR6" s="30">
        <v>1259</v>
      </c>
      <c r="AS6" s="30">
        <v>1261</v>
      </c>
      <c r="AT6" s="30">
        <v>1349</v>
      </c>
      <c r="AU6" s="30">
        <v>1286</v>
      </c>
      <c r="AV6" s="30">
        <v>1344</v>
      </c>
      <c r="AW6" s="30">
        <v>826</v>
      </c>
      <c r="AX6" s="30">
        <v>773</v>
      </c>
      <c r="AY6" s="30">
        <v>983</v>
      </c>
      <c r="AZ6" s="30">
        <v>949</v>
      </c>
      <c r="BA6" s="30">
        <v>901</v>
      </c>
      <c r="BB6" s="30">
        <v>861</v>
      </c>
      <c r="BC6" s="30">
        <v>736</v>
      </c>
      <c r="BD6" s="30">
        <v>626</v>
      </c>
      <c r="BE6" s="30">
        <v>686</v>
      </c>
      <c r="BF6" s="30">
        <v>636</v>
      </c>
      <c r="BG6" s="30">
        <v>659</v>
      </c>
      <c r="BH6" s="30">
        <v>585</v>
      </c>
      <c r="BI6" s="30">
        <v>550</v>
      </c>
      <c r="BJ6" s="30">
        <v>563</v>
      </c>
      <c r="BK6" s="30">
        <v>588</v>
      </c>
      <c r="BL6" s="30">
        <v>546</v>
      </c>
      <c r="BM6" s="30">
        <v>522</v>
      </c>
      <c r="BN6" s="30">
        <v>494</v>
      </c>
      <c r="BO6" s="30">
        <v>506</v>
      </c>
      <c r="BP6" s="30">
        <v>530</v>
      </c>
      <c r="BQ6" s="30">
        <v>462</v>
      </c>
      <c r="BR6" s="30">
        <v>475</v>
      </c>
      <c r="BS6" s="30">
        <v>430</v>
      </c>
      <c r="BT6" s="30">
        <v>358</v>
      </c>
      <c r="BU6" s="30">
        <v>360</v>
      </c>
      <c r="BV6" s="30">
        <v>267</v>
      </c>
      <c r="BW6" s="30">
        <v>328</v>
      </c>
      <c r="BX6" s="30">
        <v>242</v>
      </c>
      <c r="BY6" s="30">
        <v>283</v>
      </c>
      <c r="BZ6" s="30">
        <v>263</v>
      </c>
      <c r="CA6" s="30">
        <v>211</v>
      </c>
      <c r="CB6" s="30">
        <v>215</v>
      </c>
      <c r="CC6" s="30">
        <v>226</v>
      </c>
      <c r="CD6" s="30">
        <v>205</v>
      </c>
      <c r="CE6" s="30">
        <v>213</v>
      </c>
      <c r="CF6" s="30">
        <v>177</v>
      </c>
      <c r="CG6" s="30">
        <v>142</v>
      </c>
      <c r="CH6" s="30">
        <v>144</v>
      </c>
      <c r="CI6" s="30">
        <v>140</v>
      </c>
      <c r="CJ6" s="30">
        <v>110</v>
      </c>
      <c r="CK6" s="30">
        <v>86</v>
      </c>
      <c r="CL6" s="30">
        <v>74</v>
      </c>
      <c r="CM6" s="30">
        <v>63</v>
      </c>
      <c r="CN6" s="31">
        <v>63</v>
      </c>
      <c r="CO6" s="31">
        <v>41</v>
      </c>
      <c r="CP6" s="31">
        <v>34</v>
      </c>
      <c r="CQ6" s="31">
        <v>34</v>
      </c>
      <c r="CR6" s="31">
        <v>17</v>
      </c>
      <c r="CS6" s="31">
        <v>26</v>
      </c>
      <c r="CT6" s="31">
        <v>11</v>
      </c>
      <c r="CU6" s="31">
        <v>7</v>
      </c>
      <c r="CV6" s="31">
        <v>6</v>
      </c>
      <c r="CW6" s="31">
        <v>8</v>
      </c>
      <c r="CX6" s="31">
        <v>1</v>
      </c>
      <c r="CY6" s="31">
        <v>0</v>
      </c>
      <c r="CZ6" s="31">
        <v>1</v>
      </c>
      <c r="DA6" s="32">
        <v>0</v>
      </c>
      <c r="DB6" s="33">
        <v>66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17</v>
      </c>
      <c r="D7" s="30">
        <v>60667</v>
      </c>
      <c r="E7" s="30">
        <v>622</v>
      </c>
      <c r="F7" s="30">
        <v>663</v>
      </c>
      <c r="G7" s="30">
        <v>615</v>
      </c>
      <c r="H7" s="30">
        <v>660</v>
      </c>
      <c r="I7" s="30">
        <v>650</v>
      </c>
      <c r="J7" s="30">
        <v>625</v>
      </c>
      <c r="K7" s="30">
        <v>682</v>
      </c>
      <c r="L7" s="30">
        <v>721</v>
      </c>
      <c r="M7" s="30">
        <v>775</v>
      </c>
      <c r="N7" s="30">
        <v>742</v>
      </c>
      <c r="O7" s="30">
        <v>814</v>
      </c>
      <c r="P7" s="30">
        <v>858</v>
      </c>
      <c r="Q7" s="30">
        <v>836</v>
      </c>
      <c r="R7" s="30">
        <v>923</v>
      </c>
      <c r="S7" s="30">
        <v>911</v>
      </c>
      <c r="T7" s="30">
        <v>948</v>
      </c>
      <c r="U7" s="30">
        <v>962</v>
      </c>
      <c r="V7" s="30">
        <v>1000</v>
      </c>
      <c r="W7" s="30">
        <v>905</v>
      </c>
      <c r="X7" s="30">
        <v>736</v>
      </c>
      <c r="Y7" s="30">
        <v>793</v>
      </c>
      <c r="Z7" s="30">
        <v>906</v>
      </c>
      <c r="AA7" s="30">
        <v>927</v>
      </c>
      <c r="AB7" s="30">
        <v>883</v>
      </c>
      <c r="AC7" s="30">
        <v>887</v>
      </c>
      <c r="AD7" s="30">
        <v>862</v>
      </c>
      <c r="AE7" s="30">
        <v>818</v>
      </c>
      <c r="AF7" s="30">
        <v>823</v>
      </c>
      <c r="AG7" s="30">
        <v>797</v>
      </c>
      <c r="AH7" s="30">
        <v>575</v>
      </c>
      <c r="AI7" s="30">
        <v>760</v>
      </c>
      <c r="AJ7" s="30">
        <v>738</v>
      </c>
      <c r="AK7" s="30">
        <v>748</v>
      </c>
      <c r="AL7" s="30">
        <v>721</v>
      </c>
      <c r="AM7" s="30">
        <v>637</v>
      </c>
      <c r="AN7" s="30">
        <v>698</v>
      </c>
      <c r="AO7" s="30">
        <v>760</v>
      </c>
      <c r="AP7" s="30">
        <v>778</v>
      </c>
      <c r="AQ7" s="30">
        <v>879</v>
      </c>
      <c r="AR7" s="30">
        <v>985</v>
      </c>
      <c r="AS7" s="30">
        <v>1013</v>
      </c>
      <c r="AT7" s="30">
        <v>955</v>
      </c>
      <c r="AU7" s="30">
        <v>1158</v>
      </c>
      <c r="AV7" s="30">
        <v>1257</v>
      </c>
      <c r="AW7" s="30">
        <v>1235</v>
      </c>
      <c r="AX7" s="30">
        <v>1245</v>
      </c>
      <c r="AY7" s="30">
        <v>1328</v>
      </c>
      <c r="AZ7" s="30">
        <v>1289</v>
      </c>
      <c r="BA7" s="30">
        <v>1323</v>
      </c>
      <c r="BB7" s="30">
        <v>805</v>
      </c>
      <c r="BC7" s="30">
        <v>757</v>
      </c>
      <c r="BD7" s="30">
        <v>978</v>
      </c>
      <c r="BE7" s="30">
        <v>907</v>
      </c>
      <c r="BF7" s="30">
        <v>889</v>
      </c>
      <c r="BG7" s="30">
        <v>864</v>
      </c>
      <c r="BH7" s="30">
        <v>747</v>
      </c>
      <c r="BI7" s="30">
        <v>629</v>
      </c>
      <c r="BJ7" s="30">
        <v>688</v>
      </c>
      <c r="BK7" s="30">
        <v>632</v>
      </c>
      <c r="BL7" s="30">
        <v>655</v>
      </c>
      <c r="BM7" s="30">
        <v>594</v>
      </c>
      <c r="BN7" s="30">
        <v>562</v>
      </c>
      <c r="BO7" s="30">
        <v>549</v>
      </c>
      <c r="BP7" s="30">
        <v>573</v>
      </c>
      <c r="BQ7" s="30">
        <v>557</v>
      </c>
      <c r="BR7" s="30">
        <v>541</v>
      </c>
      <c r="BS7" s="30">
        <v>495</v>
      </c>
      <c r="BT7" s="30">
        <v>497</v>
      </c>
      <c r="BU7" s="30">
        <v>498</v>
      </c>
      <c r="BV7" s="30">
        <v>465</v>
      </c>
      <c r="BW7" s="30">
        <v>454</v>
      </c>
      <c r="BX7" s="30">
        <v>405</v>
      </c>
      <c r="BY7" s="30">
        <v>326</v>
      </c>
      <c r="BZ7" s="30">
        <v>325</v>
      </c>
      <c r="CA7" s="30">
        <v>256</v>
      </c>
      <c r="CB7" s="30">
        <v>300</v>
      </c>
      <c r="CC7" s="30">
        <v>226</v>
      </c>
      <c r="CD7" s="30">
        <v>245</v>
      </c>
      <c r="CE7" s="30">
        <v>226</v>
      </c>
      <c r="CF7" s="30">
        <v>183</v>
      </c>
      <c r="CG7" s="30">
        <v>177</v>
      </c>
      <c r="CH7" s="30">
        <v>178</v>
      </c>
      <c r="CI7" s="30">
        <v>162</v>
      </c>
      <c r="CJ7" s="30">
        <v>170</v>
      </c>
      <c r="CK7" s="30">
        <v>107</v>
      </c>
      <c r="CL7" s="30">
        <v>88</v>
      </c>
      <c r="CM7" s="30">
        <v>97</v>
      </c>
      <c r="CN7" s="31">
        <v>80</v>
      </c>
      <c r="CO7" s="31">
        <v>60</v>
      </c>
      <c r="CP7" s="31">
        <v>42</v>
      </c>
      <c r="CQ7" s="31">
        <v>38</v>
      </c>
      <c r="CR7" s="31">
        <v>25</v>
      </c>
      <c r="CS7" s="31">
        <v>38</v>
      </c>
      <c r="CT7" s="31">
        <v>17</v>
      </c>
      <c r="CU7" s="31">
        <v>15</v>
      </c>
      <c r="CV7" s="31">
        <v>8</v>
      </c>
      <c r="CW7" s="31">
        <v>6</v>
      </c>
      <c r="CX7" s="31">
        <v>4</v>
      </c>
      <c r="CY7" s="31">
        <v>4</v>
      </c>
      <c r="CZ7" s="31">
        <v>0</v>
      </c>
      <c r="DA7" s="32">
        <v>2</v>
      </c>
      <c r="DB7" s="33">
        <v>95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17</v>
      </c>
      <c r="D8" s="30">
        <v>62287</v>
      </c>
      <c r="E8" s="30">
        <v>665</v>
      </c>
      <c r="F8" s="30">
        <v>664</v>
      </c>
      <c r="G8" s="30">
        <v>622</v>
      </c>
      <c r="H8" s="30">
        <v>658</v>
      </c>
      <c r="I8" s="30">
        <v>642</v>
      </c>
      <c r="J8" s="30">
        <v>642</v>
      </c>
      <c r="K8" s="30">
        <v>646</v>
      </c>
      <c r="L8" s="30">
        <v>633</v>
      </c>
      <c r="M8" s="30">
        <v>628</v>
      </c>
      <c r="N8" s="30">
        <v>620</v>
      </c>
      <c r="O8" s="30">
        <v>635</v>
      </c>
      <c r="P8" s="30">
        <v>657</v>
      </c>
      <c r="Q8" s="30">
        <v>724</v>
      </c>
      <c r="R8" s="30">
        <v>778</v>
      </c>
      <c r="S8" s="30">
        <v>739</v>
      </c>
      <c r="T8" s="30">
        <v>812</v>
      </c>
      <c r="U8" s="30">
        <v>857</v>
      </c>
      <c r="V8" s="30">
        <v>827</v>
      </c>
      <c r="W8" s="30">
        <v>741</v>
      </c>
      <c r="X8" s="30">
        <v>565</v>
      </c>
      <c r="Y8" s="30">
        <v>652</v>
      </c>
      <c r="Z8" s="30">
        <v>620</v>
      </c>
      <c r="AA8" s="30">
        <v>694</v>
      </c>
      <c r="AB8" s="30">
        <v>803</v>
      </c>
      <c r="AC8" s="30">
        <v>897</v>
      </c>
      <c r="AD8" s="30">
        <v>984</v>
      </c>
      <c r="AE8" s="30">
        <v>1054</v>
      </c>
      <c r="AF8" s="30">
        <v>1066</v>
      </c>
      <c r="AG8" s="30">
        <v>994</v>
      </c>
      <c r="AH8" s="30">
        <v>892</v>
      </c>
      <c r="AI8" s="30">
        <v>903</v>
      </c>
      <c r="AJ8" s="30">
        <v>822</v>
      </c>
      <c r="AK8" s="30">
        <v>858</v>
      </c>
      <c r="AL8" s="30">
        <v>831</v>
      </c>
      <c r="AM8" s="30">
        <v>643</v>
      </c>
      <c r="AN8" s="30">
        <v>752</v>
      </c>
      <c r="AO8" s="30">
        <v>772</v>
      </c>
      <c r="AP8" s="30">
        <v>743</v>
      </c>
      <c r="AQ8" s="30">
        <v>721</v>
      </c>
      <c r="AR8" s="30">
        <v>640</v>
      </c>
      <c r="AS8" s="30">
        <v>705</v>
      </c>
      <c r="AT8" s="30">
        <v>747</v>
      </c>
      <c r="AU8" s="30">
        <v>777</v>
      </c>
      <c r="AV8" s="30">
        <v>832</v>
      </c>
      <c r="AW8" s="30">
        <v>952</v>
      </c>
      <c r="AX8" s="30">
        <v>976</v>
      </c>
      <c r="AY8" s="30">
        <v>936</v>
      </c>
      <c r="AZ8" s="30">
        <v>1154</v>
      </c>
      <c r="BA8" s="30">
        <v>1213</v>
      </c>
      <c r="BB8" s="30">
        <v>1199</v>
      </c>
      <c r="BC8" s="30">
        <v>1199</v>
      </c>
      <c r="BD8" s="30">
        <v>1315</v>
      </c>
      <c r="BE8" s="30">
        <v>1268</v>
      </c>
      <c r="BF8" s="30">
        <v>1273</v>
      </c>
      <c r="BG8" s="30">
        <v>819</v>
      </c>
      <c r="BH8" s="30">
        <v>741</v>
      </c>
      <c r="BI8" s="30">
        <v>1020</v>
      </c>
      <c r="BJ8" s="30">
        <v>941</v>
      </c>
      <c r="BK8" s="30">
        <v>915</v>
      </c>
      <c r="BL8" s="30">
        <v>896</v>
      </c>
      <c r="BM8" s="30">
        <v>829</v>
      </c>
      <c r="BN8" s="30">
        <v>630</v>
      </c>
      <c r="BO8" s="30">
        <v>726</v>
      </c>
      <c r="BP8" s="30">
        <v>686</v>
      </c>
      <c r="BQ8" s="30">
        <v>694</v>
      </c>
      <c r="BR8" s="30">
        <v>670</v>
      </c>
      <c r="BS8" s="30">
        <v>582</v>
      </c>
      <c r="BT8" s="30">
        <v>573</v>
      </c>
      <c r="BU8" s="30">
        <v>576</v>
      </c>
      <c r="BV8" s="30">
        <v>570</v>
      </c>
      <c r="BW8" s="30">
        <v>569</v>
      </c>
      <c r="BX8" s="30">
        <v>502</v>
      </c>
      <c r="BY8" s="30">
        <v>471</v>
      </c>
      <c r="BZ8" s="30">
        <v>468</v>
      </c>
      <c r="CA8" s="30">
        <v>435</v>
      </c>
      <c r="CB8" s="30">
        <v>418</v>
      </c>
      <c r="CC8" s="30">
        <v>363</v>
      </c>
      <c r="CD8" s="30">
        <v>312</v>
      </c>
      <c r="CE8" s="30">
        <v>274</v>
      </c>
      <c r="CF8" s="30">
        <v>224</v>
      </c>
      <c r="CG8" s="30">
        <v>248</v>
      </c>
      <c r="CH8" s="30">
        <v>191</v>
      </c>
      <c r="CI8" s="30">
        <v>197</v>
      </c>
      <c r="CJ8" s="30">
        <v>183</v>
      </c>
      <c r="CK8" s="30">
        <v>143</v>
      </c>
      <c r="CL8" s="30">
        <v>120</v>
      </c>
      <c r="CM8" s="30">
        <v>125</v>
      </c>
      <c r="CN8" s="31">
        <v>118</v>
      </c>
      <c r="CO8" s="31">
        <v>119</v>
      </c>
      <c r="CP8" s="31">
        <v>69</v>
      </c>
      <c r="CQ8" s="31">
        <v>43</v>
      </c>
      <c r="CR8" s="31">
        <v>47</v>
      </c>
      <c r="CS8" s="31">
        <v>42</v>
      </c>
      <c r="CT8" s="31">
        <v>29</v>
      </c>
      <c r="CU8" s="31">
        <v>19</v>
      </c>
      <c r="CV8" s="31">
        <v>10</v>
      </c>
      <c r="CW8" s="31">
        <v>5</v>
      </c>
      <c r="CX8" s="31">
        <v>9</v>
      </c>
      <c r="CY8" s="31">
        <v>6</v>
      </c>
      <c r="CZ8" s="31">
        <v>3</v>
      </c>
      <c r="DA8" s="32">
        <v>5</v>
      </c>
      <c r="DB8" s="33">
        <v>10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17</v>
      </c>
      <c r="D9" s="30">
        <v>64435</v>
      </c>
      <c r="E9" s="30">
        <v>573</v>
      </c>
      <c r="F9" s="30">
        <v>637</v>
      </c>
      <c r="G9" s="30">
        <v>607</v>
      </c>
      <c r="H9" s="30">
        <v>671</v>
      </c>
      <c r="I9" s="30">
        <v>637</v>
      </c>
      <c r="J9" s="30">
        <v>658</v>
      </c>
      <c r="K9" s="30">
        <v>653</v>
      </c>
      <c r="L9" s="30">
        <v>638</v>
      </c>
      <c r="M9" s="30">
        <v>682</v>
      </c>
      <c r="N9" s="30">
        <v>662</v>
      </c>
      <c r="O9" s="30">
        <v>644</v>
      </c>
      <c r="P9" s="30">
        <v>665</v>
      </c>
      <c r="Q9" s="30">
        <v>627</v>
      </c>
      <c r="R9" s="30">
        <v>623</v>
      </c>
      <c r="S9" s="30">
        <v>625</v>
      </c>
      <c r="T9" s="30">
        <v>634</v>
      </c>
      <c r="U9" s="30">
        <v>707</v>
      </c>
      <c r="V9" s="30">
        <v>748</v>
      </c>
      <c r="W9" s="30">
        <v>691</v>
      </c>
      <c r="X9" s="30">
        <v>460</v>
      </c>
      <c r="Y9" s="30">
        <v>512</v>
      </c>
      <c r="Z9" s="30">
        <v>558</v>
      </c>
      <c r="AA9" s="30">
        <v>592</v>
      </c>
      <c r="AB9" s="30">
        <v>670</v>
      </c>
      <c r="AC9" s="30">
        <v>730</v>
      </c>
      <c r="AD9" s="30">
        <v>820</v>
      </c>
      <c r="AE9" s="30">
        <v>857</v>
      </c>
      <c r="AF9" s="30">
        <v>834</v>
      </c>
      <c r="AG9" s="30">
        <v>864</v>
      </c>
      <c r="AH9" s="30">
        <v>921</v>
      </c>
      <c r="AI9" s="30">
        <v>965</v>
      </c>
      <c r="AJ9" s="30">
        <v>1049</v>
      </c>
      <c r="AK9" s="30">
        <v>1064</v>
      </c>
      <c r="AL9" s="30">
        <v>1004</v>
      </c>
      <c r="AM9" s="30">
        <v>894</v>
      </c>
      <c r="AN9" s="30">
        <v>892</v>
      </c>
      <c r="AO9" s="30">
        <v>863</v>
      </c>
      <c r="AP9" s="30">
        <v>882</v>
      </c>
      <c r="AQ9" s="30">
        <v>806</v>
      </c>
      <c r="AR9" s="30">
        <v>619</v>
      </c>
      <c r="AS9" s="30">
        <v>765</v>
      </c>
      <c r="AT9" s="30">
        <v>779</v>
      </c>
      <c r="AU9" s="30">
        <v>759</v>
      </c>
      <c r="AV9" s="30">
        <v>730</v>
      </c>
      <c r="AW9" s="30">
        <v>669</v>
      </c>
      <c r="AX9" s="30">
        <v>712</v>
      </c>
      <c r="AY9" s="30">
        <v>761</v>
      </c>
      <c r="AZ9" s="30">
        <v>765</v>
      </c>
      <c r="BA9" s="30">
        <v>837</v>
      </c>
      <c r="BB9" s="30">
        <v>937</v>
      </c>
      <c r="BC9" s="30">
        <v>948</v>
      </c>
      <c r="BD9" s="30">
        <v>924</v>
      </c>
      <c r="BE9" s="30">
        <v>1119</v>
      </c>
      <c r="BF9" s="30">
        <v>1225</v>
      </c>
      <c r="BG9" s="30">
        <v>1226</v>
      </c>
      <c r="BH9" s="30">
        <v>1207</v>
      </c>
      <c r="BI9" s="30">
        <v>1299</v>
      </c>
      <c r="BJ9" s="30">
        <v>1285</v>
      </c>
      <c r="BK9" s="30">
        <v>1326</v>
      </c>
      <c r="BL9" s="30">
        <v>834</v>
      </c>
      <c r="BM9" s="30">
        <v>763</v>
      </c>
      <c r="BN9" s="30">
        <v>1081</v>
      </c>
      <c r="BO9" s="30">
        <v>998</v>
      </c>
      <c r="BP9" s="30">
        <v>1008</v>
      </c>
      <c r="BQ9" s="30">
        <v>962</v>
      </c>
      <c r="BR9" s="30">
        <v>881</v>
      </c>
      <c r="BS9" s="30">
        <v>687</v>
      </c>
      <c r="BT9" s="30">
        <v>774</v>
      </c>
      <c r="BU9" s="30">
        <v>733</v>
      </c>
      <c r="BV9" s="30">
        <v>717</v>
      </c>
      <c r="BW9" s="30">
        <v>664</v>
      </c>
      <c r="BX9" s="30">
        <v>573</v>
      </c>
      <c r="BY9" s="30">
        <v>566</v>
      </c>
      <c r="BZ9" s="30">
        <v>577</v>
      </c>
      <c r="CA9" s="30">
        <v>550</v>
      </c>
      <c r="CB9" s="30">
        <v>509</v>
      </c>
      <c r="CC9" s="30">
        <v>460</v>
      </c>
      <c r="CD9" s="30">
        <v>432</v>
      </c>
      <c r="CE9" s="30">
        <v>413</v>
      </c>
      <c r="CF9" s="30">
        <v>386</v>
      </c>
      <c r="CG9" s="30">
        <v>368</v>
      </c>
      <c r="CH9" s="30">
        <v>293</v>
      </c>
      <c r="CI9" s="30">
        <v>248</v>
      </c>
      <c r="CJ9" s="30">
        <v>234</v>
      </c>
      <c r="CK9" s="30">
        <v>188</v>
      </c>
      <c r="CL9" s="30">
        <v>186</v>
      </c>
      <c r="CM9" s="30">
        <v>141</v>
      </c>
      <c r="CN9" s="31">
        <v>121</v>
      </c>
      <c r="CO9" s="31">
        <v>123</v>
      </c>
      <c r="CP9" s="31">
        <v>94</v>
      </c>
      <c r="CQ9" s="31">
        <v>89</v>
      </c>
      <c r="CR9" s="31">
        <v>69</v>
      </c>
      <c r="CS9" s="31">
        <v>53</v>
      </c>
      <c r="CT9" s="31">
        <v>54</v>
      </c>
      <c r="CU9" s="31">
        <v>28</v>
      </c>
      <c r="CV9" s="31">
        <v>21</v>
      </c>
      <c r="CW9" s="31">
        <v>16</v>
      </c>
      <c r="CX9" s="31">
        <v>10</v>
      </c>
      <c r="CY9" s="31">
        <v>10</v>
      </c>
      <c r="CZ9" s="31">
        <v>6</v>
      </c>
      <c r="DA9" s="32">
        <v>4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17</v>
      </c>
      <c r="D10" s="30">
        <v>66093</v>
      </c>
      <c r="E10" s="30">
        <v>584</v>
      </c>
      <c r="F10" s="30">
        <v>563</v>
      </c>
      <c r="G10" s="30">
        <v>592</v>
      </c>
      <c r="H10" s="30">
        <v>557</v>
      </c>
      <c r="I10" s="30">
        <v>556</v>
      </c>
      <c r="J10" s="30">
        <v>547</v>
      </c>
      <c r="K10" s="30">
        <v>589</v>
      </c>
      <c r="L10" s="30">
        <v>608</v>
      </c>
      <c r="M10" s="30">
        <v>642</v>
      </c>
      <c r="N10" s="30">
        <v>632</v>
      </c>
      <c r="O10" s="30">
        <v>618</v>
      </c>
      <c r="P10" s="30">
        <v>638</v>
      </c>
      <c r="Q10" s="30">
        <v>644</v>
      </c>
      <c r="R10" s="30">
        <v>653</v>
      </c>
      <c r="S10" s="30">
        <v>656</v>
      </c>
      <c r="T10" s="30">
        <v>660</v>
      </c>
      <c r="U10" s="30">
        <v>716</v>
      </c>
      <c r="V10" s="30">
        <v>691</v>
      </c>
      <c r="W10" s="30">
        <v>627</v>
      </c>
      <c r="X10" s="30">
        <v>535</v>
      </c>
      <c r="Y10" s="30">
        <v>462</v>
      </c>
      <c r="Z10" s="30">
        <v>457</v>
      </c>
      <c r="AA10" s="30">
        <v>581</v>
      </c>
      <c r="AB10" s="30">
        <v>712</v>
      </c>
      <c r="AC10" s="30">
        <v>603</v>
      </c>
      <c r="AD10" s="30">
        <v>678</v>
      </c>
      <c r="AE10" s="30">
        <v>746</v>
      </c>
      <c r="AF10" s="30">
        <v>802</v>
      </c>
      <c r="AG10" s="30">
        <v>752</v>
      </c>
      <c r="AH10" s="30">
        <v>834</v>
      </c>
      <c r="AI10" s="30">
        <v>814</v>
      </c>
      <c r="AJ10" s="30">
        <v>820</v>
      </c>
      <c r="AK10" s="30">
        <v>833</v>
      </c>
      <c r="AL10" s="30">
        <v>855</v>
      </c>
      <c r="AM10" s="30">
        <v>886</v>
      </c>
      <c r="AN10" s="30">
        <v>1000</v>
      </c>
      <c r="AO10" s="30">
        <v>1023</v>
      </c>
      <c r="AP10" s="30">
        <v>1005</v>
      </c>
      <c r="AQ10" s="30">
        <v>967</v>
      </c>
      <c r="AR10" s="30">
        <v>894</v>
      </c>
      <c r="AS10" s="30">
        <v>873</v>
      </c>
      <c r="AT10" s="30">
        <v>854</v>
      </c>
      <c r="AU10" s="30">
        <v>895</v>
      </c>
      <c r="AV10" s="30">
        <v>790</v>
      </c>
      <c r="AW10" s="30">
        <v>611</v>
      </c>
      <c r="AX10" s="30">
        <v>765</v>
      </c>
      <c r="AY10" s="30">
        <v>769</v>
      </c>
      <c r="AZ10" s="30">
        <v>717</v>
      </c>
      <c r="BA10" s="30">
        <v>707</v>
      </c>
      <c r="BB10" s="30">
        <v>647</v>
      </c>
      <c r="BC10" s="30">
        <v>677</v>
      </c>
      <c r="BD10" s="30">
        <v>756</v>
      </c>
      <c r="BE10" s="30">
        <v>762</v>
      </c>
      <c r="BF10" s="30">
        <v>804</v>
      </c>
      <c r="BG10" s="30">
        <v>923</v>
      </c>
      <c r="BH10" s="30">
        <v>938</v>
      </c>
      <c r="BI10" s="30">
        <v>911</v>
      </c>
      <c r="BJ10" s="30">
        <v>1094</v>
      </c>
      <c r="BK10" s="30">
        <v>1181</v>
      </c>
      <c r="BL10" s="30">
        <v>1203</v>
      </c>
      <c r="BM10" s="30">
        <v>1194</v>
      </c>
      <c r="BN10" s="30">
        <v>1318</v>
      </c>
      <c r="BO10" s="30">
        <v>1329</v>
      </c>
      <c r="BP10" s="30">
        <v>1386</v>
      </c>
      <c r="BQ10" s="30">
        <v>850</v>
      </c>
      <c r="BR10" s="30">
        <v>797</v>
      </c>
      <c r="BS10" s="30">
        <v>1124</v>
      </c>
      <c r="BT10" s="30">
        <v>1062</v>
      </c>
      <c r="BU10" s="30">
        <v>1085</v>
      </c>
      <c r="BV10" s="30">
        <v>997</v>
      </c>
      <c r="BW10" s="30">
        <v>898</v>
      </c>
      <c r="BX10" s="30">
        <v>697</v>
      </c>
      <c r="BY10" s="30">
        <v>791</v>
      </c>
      <c r="BZ10" s="30">
        <v>736</v>
      </c>
      <c r="CA10" s="30">
        <v>689</v>
      </c>
      <c r="CB10" s="30">
        <v>636</v>
      </c>
      <c r="CC10" s="30">
        <v>544</v>
      </c>
      <c r="CD10" s="30">
        <v>521</v>
      </c>
      <c r="CE10" s="30">
        <v>490</v>
      </c>
      <c r="CF10" s="30">
        <v>464</v>
      </c>
      <c r="CG10" s="30">
        <v>459</v>
      </c>
      <c r="CH10" s="30">
        <v>384</v>
      </c>
      <c r="CI10" s="30">
        <v>344</v>
      </c>
      <c r="CJ10" s="30">
        <v>346</v>
      </c>
      <c r="CK10" s="30">
        <v>311</v>
      </c>
      <c r="CL10" s="30">
        <v>265</v>
      </c>
      <c r="CM10" s="30">
        <v>209</v>
      </c>
      <c r="CN10" s="31">
        <v>167</v>
      </c>
      <c r="CO10" s="31">
        <v>157</v>
      </c>
      <c r="CP10" s="31">
        <v>116</v>
      </c>
      <c r="CQ10" s="31">
        <v>112</v>
      </c>
      <c r="CR10" s="31">
        <v>63</v>
      </c>
      <c r="CS10" s="31">
        <v>68</v>
      </c>
      <c r="CT10" s="31">
        <v>56</v>
      </c>
      <c r="CU10" s="31">
        <v>40</v>
      </c>
      <c r="CV10" s="31">
        <v>36</v>
      </c>
      <c r="CW10" s="31">
        <v>26</v>
      </c>
      <c r="CX10" s="31">
        <v>22</v>
      </c>
      <c r="CY10" s="31">
        <v>17</v>
      </c>
      <c r="CZ10" s="31">
        <v>9</v>
      </c>
      <c r="DA10" s="32">
        <v>10</v>
      </c>
      <c r="DB10" s="33">
        <v>359</v>
      </c>
    </row>
    <row r="11" spans="1:106" ht="24.75" customHeight="1" x14ac:dyDescent="0.15">
      <c r="A11" s="15" t="s">
        <v>158</v>
      </c>
      <c r="B11" s="16" t="s">
        <v>168</v>
      </c>
      <c r="C11" s="17" t="s">
        <v>17</v>
      </c>
      <c r="D11" s="34">
        <v>67879</v>
      </c>
      <c r="E11" s="34">
        <v>560</v>
      </c>
      <c r="F11" s="34">
        <v>548</v>
      </c>
      <c r="G11" s="34">
        <v>548</v>
      </c>
      <c r="H11" s="34">
        <v>591</v>
      </c>
      <c r="I11" s="34">
        <v>548</v>
      </c>
      <c r="J11" s="34">
        <v>593</v>
      </c>
      <c r="K11" s="34">
        <v>595</v>
      </c>
      <c r="L11" s="34">
        <v>613</v>
      </c>
      <c r="M11" s="34">
        <v>577</v>
      </c>
      <c r="N11" s="34">
        <v>575</v>
      </c>
      <c r="O11" s="34">
        <v>551</v>
      </c>
      <c r="P11" s="34">
        <v>591</v>
      </c>
      <c r="Q11" s="34">
        <v>611</v>
      </c>
      <c r="R11" s="34">
        <v>621</v>
      </c>
      <c r="S11" s="34">
        <v>597</v>
      </c>
      <c r="T11" s="34">
        <v>679</v>
      </c>
      <c r="U11" s="34">
        <v>782</v>
      </c>
      <c r="V11" s="34">
        <v>789</v>
      </c>
      <c r="W11" s="34">
        <v>678</v>
      </c>
      <c r="X11" s="34">
        <v>532</v>
      </c>
      <c r="Y11" s="34">
        <v>439</v>
      </c>
      <c r="Z11" s="34">
        <v>477</v>
      </c>
      <c r="AA11" s="34">
        <v>537</v>
      </c>
      <c r="AB11" s="34">
        <v>583</v>
      </c>
      <c r="AC11" s="34">
        <v>604</v>
      </c>
      <c r="AD11" s="34">
        <v>616</v>
      </c>
      <c r="AE11" s="34">
        <v>651</v>
      </c>
      <c r="AF11" s="34">
        <v>744</v>
      </c>
      <c r="AG11" s="34">
        <v>754</v>
      </c>
      <c r="AH11" s="34">
        <v>685</v>
      </c>
      <c r="AI11" s="34">
        <v>743</v>
      </c>
      <c r="AJ11" s="34">
        <v>770</v>
      </c>
      <c r="AK11" s="34">
        <v>788</v>
      </c>
      <c r="AL11" s="34">
        <v>818</v>
      </c>
      <c r="AM11" s="34">
        <v>809</v>
      </c>
      <c r="AN11" s="34">
        <v>837</v>
      </c>
      <c r="AO11" s="34">
        <v>874</v>
      </c>
      <c r="AP11" s="34">
        <v>855</v>
      </c>
      <c r="AQ11" s="34">
        <v>883</v>
      </c>
      <c r="AR11" s="34">
        <v>958</v>
      </c>
      <c r="AS11" s="34">
        <v>1030</v>
      </c>
      <c r="AT11" s="34">
        <v>1073</v>
      </c>
      <c r="AU11" s="34">
        <v>1038</v>
      </c>
      <c r="AV11" s="34">
        <v>967</v>
      </c>
      <c r="AW11" s="34">
        <v>932</v>
      </c>
      <c r="AX11" s="34">
        <v>925</v>
      </c>
      <c r="AY11" s="34">
        <v>875</v>
      </c>
      <c r="AZ11" s="34">
        <v>896</v>
      </c>
      <c r="BA11" s="34">
        <v>814</v>
      </c>
      <c r="BB11" s="34">
        <v>623</v>
      </c>
      <c r="BC11" s="34">
        <v>777</v>
      </c>
      <c r="BD11" s="34">
        <v>761</v>
      </c>
      <c r="BE11" s="34">
        <v>742</v>
      </c>
      <c r="BF11" s="34">
        <v>706</v>
      </c>
      <c r="BG11" s="34">
        <v>623</v>
      </c>
      <c r="BH11" s="34">
        <v>678</v>
      </c>
      <c r="BI11" s="34">
        <v>784</v>
      </c>
      <c r="BJ11" s="34">
        <v>764</v>
      </c>
      <c r="BK11" s="34">
        <v>821</v>
      </c>
      <c r="BL11" s="34">
        <v>906</v>
      </c>
      <c r="BM11" s="34">
        <v>946</v>
      </c>
      <c r="BN11" s="34">
        <v>937</v>
      </c>
      <c r="BO11" s="34">
        <v>1116</v>
      </c>
      <c r="BP11" s="34">
        <v>1172</v>
      </c>
      <c r="BQ11" s="34">
        <v>1226</v>
      </c>
      <c r="BR11" s="34">
        <v>1213</v>
      </c>
      <c r="BS11" s="34">
        <v>1352</v>
      </c>
      <c r="BT11" s="34">
        <v>1364</v>
      </c>
      <c r="BU11" s="34">
        <v>1391</v>
      </c>
      <c r="BV11" s="34">
        <v>829</v>
      </c>
      <c r="BW11" s="34">
        <v>781</v>
      </c>
      <c r="BX11" s="34">
        <v>1103</v>
      </c>
      <c r="BY11" s="34">
        <v>1050</v>
      </c>
      <c r="BZ11" s="34">
        <v>1038</v>
      </c>
      <c r="CA11" s="34">
        <v>960</v>
      </c>
      <c r="CB11" s="34">
        <v>857</v>
      </c>
      <c r="CC11" s="34">
        <v>659</v>
      </c>
      <c r="CD11" s="34">
        <v>716</v>
      </c>
      <c r="CE11" s="34">
        <v>644</v>
      </c>
      <c r="CF11" s="34">
        <v>590</v>
      </c>
      <c r="CG11" s="34">
        <v>551</v>
      </c>
      <c r="CH11" s="34">
        <v>462</v>
      </c>
      <c r="CI11" s="34">
        <v>420</v>
      </c>
      <c r="CJ11" s="34">
        <v>395</v>
      </c>
      <c r="CK11" s="34">
        <v>361</v>
      </c>
      <c r="CL11" s="34">
        <v>340</v>
      </c>
      <c r="CM11" s="34">
        <v>270</v>
      </c>
      <c r="CN11" s="34">
        <v>245</v>
      </c>
      <c r="CO11" s="34">
        <v>237</v>
      </c>
      <c r="CP11" s="34">
        <v>193</v>
      </c>
      <c r="CQ11" s="34">
        <v>159</v>
      </c>
      <c r="CR11" s="34">
        <v>122</v>
      </c>
      <c r="CS11" s="34">
        <v>104</v>
      </c>
      <c r="CT11" s="34">
        <v>83</v>
      </c>
      <c r="CU11" s="34">
        <v>59</v>
      </c>
      <c r="CV11" s="34">
        <v>44</v>
      </c>
      <c r="CW11" s="34">
        <v>28</v>
      </c>
      <c r="CX11" s="34">
        <v>24</v>
      </c>
      <c r="CY11" s="34">
        <v>26</v>
      </c>
      <c r="CZ11" s="34">
        <v>14</v>
      </c>
      <c r="DA11" s="35">
        <v>24</v>
      </c>
      <c r="DB11" s="36">
        <v>435</v>
      </c>
    </row>
    <row r="12" spans="1:106" ht="24.75" customHeight="1" x14ac:dyDescent="0.15">
      <c r="A12" s="47" t="s">
        <v>159</v>
      </c>
      <c r="B12" s="21" t="s">
        <v>169</v>
      </c>
      <c r="C12" s="22" t="s">
        <v>17</v>
      </c>
      <c r="D12" s="37">
        <v>66950</v>
      </c>
      <c r="E12" s="37">
        <v>478</v>
      </c>
      <c r="F12" s="37">
        <v>475</v>
      </c>
      <c r="G12" s="37">
        <v>479</v>
      </c>
      <c r="H12" s="37">
        <v>493</v>
      </c>
      <c r="I12" s="37">
        <v>547</v>
      </c>
      <c r="J12" s="37">
        <v>549</v>
      </c>
      <c r="K12" s="37">
        <v>538</v>
      </c>
      <c r="L12" s="37">
        <v>550</v>
      </c>
      <c r="M12" s="37">
        <v>587</v>
      </c>
      <c r="N12" s="37">
        <v>541</v>
      </c>
      <c r="O12" s="37">
        <v>588</v>
      </c>
      <c r="P12" s="37">
        <v>593</v>
      </c>
      <c r="Q12" s="37">
        <v>585</v>
      </c>
      <c r="R12" s="37">
        <v>574</v>
      </c>
      <c r="S12" s="37">
        <v>565</v>
      </c>
      <c r="T12" s="37">
        <v>566</v>
      </c>
      <c r="U12" s="37">
        <v>714</v>
      </c>
      <c r="V12" s="37">
        <v>699</v>
      </c>
      <c r="W12" s="37">
        <v>652</v>
      </c>
      <c r="X12" s="37">
        <v>497</v>
      </c>
      <c r="Y12" s="37">
        <v>498</v>
      </c>
      <c r="Z12" s="37">
        <v>520</v>
      </c>
      <c r="AA12" s="37">
        <v>491</v>
      </c>
      <c r="AB12" s="37">
        <v>566</v>
      </c>
      <c r="AC12" s="37">
        <v>553</v>
      </c>
      <c r="AD12" s="37">
        <v>566</v>
      </c>
      <c r="AE12" s="37">
        <v>614</v>
      </c>
      <c r="AF12" s="37">
        <v>628</v>
      </c>
      <c r="AG12" s="37">
        <v>600</v>
      </c>
      <c r="AH12" s="37">
        <v>607</v>
      </c>
      <c r="AI12" s="37">
        <v>627</v>
      </c>
      <c r="AJ12" s="37">
        <v>633</v>
      </c>
      <c r="AK12" s="37">
        <v>697</v>
      </c>
      <c r="AL12" s="37">
        <v>687</v>
      </c>
      <c r="AM12" s="37">
        <v>680</v>
      </c>
      <c r="AN12" s="37">
        <v>732</v>
      </c>
      <c r="AO12" s="37">
        <v>792</v>
      </c>
      <c r="AP12" s="37">
        <v>758</v>
      </c>
      <c r="AQ12" s="37">
        <v>789</v>
      </c>
      <c r="AR12" s="37">
        <v>808</v>
      </c>
      <c r="AS12" s="37">
        <v>820</v>
      </c>
      <c r="AT12" s="37">
        <v>859</v>
      </c>
      <c r="AU12" s="37">
        <v>849</v>
      </c>
      <c r="AV12" s="37">
        <v>896</v>
      </c>
      <c r="AW12" s="37">
        <v>941</v>
      </c>
      <c r="AX12" s="37">
        <v>1012</v>
      </c>
      <c r="AY12" s="37">
        <v>1079</v>
      </c>
      <c r="AZ12" s="37">
        <v>991</v>
      </c>
      <c r="BA12" s="37">
        <v>982</v>
      </c>
      <c r="BB12" s="37">
        <v>916</v>
      </c>
      <c r="BC12" s="37">
        <v>912</v>
      </c>
      <c r="BD12" s="37">
        <v>872</v>
      </c>
      <c r="BE12" s="37">
        <v>865</v>
      </c>
      <c r="BF12" s="37">
        <v>784</v>
      </c>
      <c r="BG12" s="37">
        <v>614</v>
      </c>
      <c r="BH12" s="37">
        <v>758</v>
      </c>
      <c r="BI12" s="37">
        <v>763</v>
      </c>
      <c r="BJ12" s="37">
        <v>741</v>
      </c>
      <c r="BK12" s="37">
        <v>689</v>
      </c>
      <c r="BL12" s="37">
        <v>601</v>
      </c>
      <c r="BM12" s="37">
        <v>687</v>
      </c>
      <c r="BN12" s="37">
        <v>784</v>
      </c>
      <c r="BO12" s="37">
        <v>786</v>
      </c>
      <c r="BP12" s="37">
        <v>829</v>
      </c>
      <c r="BQ12" s="37">
        <v>898</v>
      </c>
      <c r="BR12" s="37">
        <v>951</v>
      </c>
      <c r="BS12" s="37">
        <v>894</v>
      </c>
      <c r="BT12" s="37">
        <v>1085</v>
      </c>
      <c r="BU12" s="37">
        <v>1138</v>
      </c>
      <c r="BV12" s="37">
        <v>1180</v>
      </c>
      <c r="BW12" s="37">
        <v>1168</v>
      </c>
      <c r="BX12" s="37">
        <v>1282</v>
      </c>
      <c r="BY12" s="37">
        <v>1268</v>
      </c>
      <c r="BZ12" s="37">
        <v>1323</v>
      </c>
      <c r="CA12" s="37">
        <v>771</v>
      </c>
      <c r="CB12" s="37">
        <v>722</v>
      </c>
      <c r="CC12" s="37">
        <v>1038</v>
      </c>
      <c r="CD12" s="37">
        <v>909</v>
      </c>
      <c r="CE12" s="37">
        <v>912</v>
      </c>
      <c r="CF12" s="37">
        <v>827</v>
      </c>
      <c r="CG12" s="37">
        <v>722</v>
      </c>
      <c r="CH12" s="37">
        <v>549</v>
      </c>
      <c r="CI12" s="37">
        <v>599</v>
      </c>
      <c r="CJ12" s="37">
        <v>491</v>
      </c>
      <c r="CK12" s="37">
        <v>457</v>
      </c>
      <c r="CL12" s="37">
        <v>398</v>
      </c>
      <c r="CM12" s="37">
        <v>339</v>
      </c>
      <c r="CN12" s="37">
        <v>318</v>
      </c>
      <c r="CO12" s="37">
        <v>265</v>
      </c>
      <c r="CP12" s="37">
        <v>255</v>
      </c>
      <c r="CQ12" s="37">
        <v>193</v>
      </c>
      <c r="CR12" s="37">
        <v>156</v>
      </c>
      <c r="CS12" s="37">
        <v>139</v>
      </c>
      <c r="CT12" s="37">
        <v>103</v>
      </c>
      <c r="CU12" s="37">
        <v>82</v>
      </c>
      <c r="CV12" s="37">
        <v>60</v>
      </c>
      <c r="CW12" s="37">
        <v>43</v>
      </c>
      <c r="CX12" s="37">
        <v>25</v>
      </c>
      <c r="CY12" s="37">
        <v>33</v>
      </c>
      <c r="CZ12" s="37">
        <v>16</v>
      </c>
      <c r="DA12" s="40">
        <v>26</v>
      </c>
      <c r="DB12" s="39">
        <v>1169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17</v>
      </c>
      <c r="D16" s="30">
        <v>25891</v>
      </c>
      <c r="E16" s="30">
        <v>574</v>
      </c>
      <c r="F16" s="30">
        <v>613</v>
      </c>
      <c r="G16" s="30">
        <v>611</v>
      </c>
      <c r="H16" s="30">
        <v>536</v>
      </c>
      <c r="I16" s="30">
        <v>501</v>
      </c>
      <c r="J16" s="30">
        <v>474</v>
      </c>
      <c r="K16" s="30">
        <v>416</v>
      </c>
      <c r="L16" s="30">
        <v>435</v>
      </c>
      <c r="M16" s="30">
        <v>398</v>
      </c>
      <c r="N16" s="30">
        <v>316</v>
      </c>
      <c r="O16" s="30">
        <v>342</v>
      </c>
      <c r="P16" s="30">
        <v>323</v>
      </c>
      <c r="Q16" s="30">
        <v>338</v>
      </c>
      <c r="R16" s="30">
        <v>310</v>
      </c>
      <c r="S16" s="30">
        <v>301</v>
      </c>
      <c r="T16" s="30">
        <v>326</v>
      </c>
      <c r="U16" s="30">
        <v>318</v>
      </c>
      <c r="V16" s="30">
        <v>306</v>
      </c>
      <c r="W16" s="30">
        <v>339</v>
      </c>
      <c r="X16" s="30">
        <v>457</v>
      </c>
      <c r="Y16" s="30">
        <v>448</v>
      </c>
      <c r="Z16" s="30">
        <v>484</v>
      </c>
      <c r="AA16" s="30">
        <v>644</v>
      </c>
      <c r="AB16" s="30">
        <v>814</v>
      </c>
      <c r="AC16" s="30">
        <v>766</v>
      </c>
      <c r="AD16" s="30">
        <v>763</v>
      </c>
      <c r="AE16" s="30">
        <v>762</v>
      </c>
      <c r="AF16" s="30">
        <v>741</v>
      </c>
      <c r="AG16" s="30">
        <v>756</v>
      </c>
      <c r="AH16" s="30">
        <v>470</v>
      </c>
      <c r="AI16" s="30">
        <v>441</v>
      </c>
      <c r="AJ16" s="30">
        <v>594</v>
      </c>
      <c r="AK16" s="30">
        <v>545</v>
      </c>
      <c r="AL16" s="30">
        <v>511</v>
      </c>
      <c r="AM16" s="30">
        <v>515</v>
      </c>
      <c r="AN16" s="30">
        <v>438</v>
      </c>
      <c r="AO16" s="30">
        <v>340</v>
      </c>
      <c r="AP16" s="30">
        <v>386</v>
      </c>
      <c r="AQ16" s="30">
        <v>378</v>
      </c>
      <c r="AR16" s="30">
        <v>379</v>
      </c>
      <c r="AS16" s="30">
        <v>368</v>
      </c>
      <c r="AT16" s="30">
        <v>313</v>
      </c>
      <c r="AU16" s="30">
        <v>310</v>
      </c>
      <c r="AV16" s="30">
        <v>343</v>
      </c>
      <c r="AW16" s="30">
        <v>322</v>
      </c>
      <c r="AX16" s="30">
        <v>296</v>
      </c>
      <c r="AY16" s="30">
        <v>269</v>
      </c>
      <c r="AZ16" s="30">
        <v>299</v>
      </c>
      <c r="BA16" s="30">
        <v>285</v>
      </c>
      <c r="BB16" s="30">
        <v>270</v>
      </c>
      <c r="BC16" s="30">
        <v>281</v>
      </c>
      <c r="BD16" s="30">
        <v>236</v>
      </c>
      <c r="BE16" s="30">
        <v>178</v>
      </c>
      <c r="BF16" s="30">
        <v>159</v>
      </c>
      <c r="BG16" s="30">
        <v>119</v>
      </c>
      <c r="BH16" s="30">
        <v>163</v>
      </c>
      <c r="BI16" s="30">
        <v>121</v>
      </c>
      <c r="BJ16" s="30">
        <v>149</v>
      </c>
      <c r="BK16" s="30">
        <v>136</v>
      </c>
      <c r="BL16" s="30">
        <v>109</v>
      </c>
      <c r="BM16" s="30">
        <v>132</v>
      </c>
      <c r="BN16" s="30">
        <v>117</v>
      </c>
      <c r="BO16" s="30">
        <v>97</v>
      </c>
      <c r="BP16" s="30">
        <v>110</v>
      </c>
      <c r="BQ16" s="30">
        <v>107</v>
      </c>
      <c r="BR16" s="30">
        <v>89</v>
      </c>
      <c r="BS16" s="30">
        <v>115</v>
      </c>
      <c r="BT16" s="30">
        <v>129</v>
      </c>
      <c r="BU16" s="30">
        <v>86</v>
      </c>
      <c r="BV16" s="30">
        <v>69</v>
      </c>
      <c r="BW16" s="30">
        <v>77</v>
      </c>
      <c r="BX16" s="30">
        <v>65</v>
      </c>
      <c r="BY16" s="30">
        <v>74</v>
      </c>
      <c r="BZ16" s="30">
        <v>57</v>
      </c>
      <c r="CA16" s="30">
        <v>59</v>
      </c>
      <c r="CB16" s="30">
        <v>61</v>
      </c>
      <c r="CC16" s="30">
        <v>43</v>
      </c>
      <c r="CD16" s="30">
        <v>42</v>
      </c>
      <c r="CE16" s="30">
        <v>44</v>
      </c>
      <c r="CF16" s="30">
        <v>29</v>
      </c>
      <c r="CG16" s="30">
        <v>32</v>
      </c>
      <c r="CH16" s="30">
        <v>23</v>
      </c>
      <c r="CI16" s="30">
        <v>17</v>
      </c>
      <c r="CJ16" s="30">
        <v>14</v>
      </c>
      <c r="CK16" s="30">
        <v>10</v>
      </c>
      <c r="CL16" s="30">
        <v>11</v>
      </c>
      <c r="CM16" s="30">
        <v>8</v>
      </c>
      <c r="CN16" s="31">
        <v>5</v>
      </c>
      <c r="CO16" s="31">
        <v>4</v>
      </c>
      <c r="CP16" s="31">
        <v>3</v>
      </c>
      <c r="CQ16" s="31">
        <v>3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24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17</v>
      </c>
      <c r="D17" s="30">
        <v>26745</v>
      </c>
      <c r="E17" s="30">
        <v>493</v>
      </c>
      <c r="F17" s="30">
        <v>527</v>
      </c>
      <c r="G17" s="30">
        <v>521</v>
      </c>
      <c r="H17" s="30">
        <v>520</v>
      </c>
      <c r="I17" s="30">
        <v>493</v>
      </c>
      <c r="J17" s="30">
        <v>558</v>
      </c>
      <c r="K17" s="30">
        <v>585</v>
      </c>
      <c r="L17" s="30">
        <v>580</v>
      </c>
      <c r="M17" s="30">
        <v>499</v>
      </c>
      <c r="N17" s="30">
        <v>482</v>
      </c>
      <c r="O17" s="30">
        <v>470</v>
      </c>
      <c r="P17" s="30">
        <v>419</v>
      </c>
      <c r="Q17" s="30">
        <v>422</v>
      </c>
      <c r="R17" s="30">
        <v>385</v>
      </c>
      <c r="S17" s="30">
        <v>300</v>
      </c>
      <c r="T17" s="30">
        <v>345</v>
      </c>
      <c r="U17" s="30">
        <v>332</v>
      </c>
      <c r="V17" s="30">
        <v>324</v>
      </c>
      <c r="W17" s="30">
        <v>263</v>
      </c>
      <c r="X17" s="30">
        <v>212</v>
      </c>
      <c r="Y17" s="30">
        <v>234</v>
      </c>
      <c r="Z17" s="30">
        <v>276</v>
      </c>
      <c r="AA17" s="30">
        <v>374</v>
      </c>
      <c r="AB17" s="30">
        <v>446</v>
      </c>
      <c r="AC17" s="30">
        <v>495</v>
      </c>
      <c r="AD17" s="30">
        <v>493</v>
      </c>
      <c r="AE17" s="30">
        <v>513</v>
      </c>
      <c r="AF17" s="30">
        <v>696</v>
      </c>
      <c r="AG17" s="30">
        <v>727</v>
      </c>
      <c r="AH17" s="30">
        <v>687</v>
      </c>
      <c r="AI17" s="30">
        <v>703</v>
      </c>
      <c r="AJ17" s="30">
        <v>732</v>
      </c>
      <c r="AK17" s="30">
        <v>685</v>
      </c>
      <c r="AL17" s="30">
        <v>688</v>
      </c>
      <c r="AM17" s="30">
        <v>422</v>
      </c>
      <c r="AN17" s="30">
        <v>415</v>
      </c>
      <c r="AO17" s="30">
        <v>535</v>
      </c>
      <c r="AP17" s="30">
        <v>509</v>
      </c>
      <c r="AQ17" s="30">
        <v>483</v>
      </c>
      <c r="AR17" s="30">
        <v>477</v>
      </c>
      <c r="AS17" s="30">
        <v>394</v>
      </c>
      <c r="AT17" s="30">
        <v>328</v>
      </c>
      <c r="AU17" s="30">
        <v>366</v>
      </c>
      <c r="AV17" s="30">
        <v>369</v>
      </c>
      <c r="AW17" s="30">
        <v>360</v>
      </c>
      <c r="AX17" s="30">
        <v>330</v>
      </c>
      <c r="AY17" s="30">
        <v>297</v>
      </c>
      <c r="AZ17" s="30">
        <v>300</v>
      </c>
      <c r="BA17" s="30">
        <v>304</v>
      </c>
      <c r="BB17" s="30">
        <v>293</v>
      </c>
      <c r="BC17" s="30">
        <v>283</v>
      </c>
      <c r="BD17" s="30">
        <v>244</v>
      </c>
      <c r="BE17" s="30">
        <v>290</v>
      </c>
      <c r="BF17" s="30">
        <v>258</v>
      </c>
      <c r="BG17" s="30">
        <v>236</v>
      </c>
      <c r="BH17" s="30">
        <v>263</v>
      </c>
      <c r="BI17" s="30">
        <v>205</v>
      </c>
      <c r="BJ17" s="30">
        <v>157</v>
      </c>
      <c r="BK17" s="30">
        <v>148</v>
      </c>
      <c r="BL17" s="30">
        <v>95</v>
      </c>
      <c r="BM17" s="30">
        <v>151</v>
      </c>
      <c r="BN17" s="30">
        <v>106</v>
      </c>
      <c r="BO17" s="30">
        <v>134</v>
      </c>
      <c r="BP17" s="30">
        <v>120</v>
      </c>
      <c r="BQ17" s="30">
        <v>94</v>
      </c>
      <c r="BR17" s="30">
        <v>115</v>
      </c>
      <c r="BS17" s="30">
        <v>97</v>
      </c>
      <c r="BT17" s="30">
        <v>88</v>
      </c>
      <c r="BU17" s="30">
        <v>94</v>
      </c>
      <c r="BV17" s="30">
        <v>84</v>
      </c>
      <c r="BW17" s="30">
        <v>70</v>
      </c>
      <c r="BX17" s="30">
        <v>99</v>
      </c>
      <c r="BY17" s="30">
        <v>107</v>
      </c>
      <c r="BZ17" s="30">
        <v>70</v>
      </c>
      <c r="CA17" s="30">
        <v>55</v>
      </c>
      <c r="CB17" s="30">
        <v>55</v>
      </c>
      <c r="CC17" s="30">
        <v>52</v>
      </c>
      <c r="CD17" s="30">
        <v>56</v>
      </c>
      <c r="CE17" s="30">
        <v>39</v>
      </c>
      <c r="CF17" s="30">
        <v>36</v>
      </c>
      <c r="CG17" s="30">
        <v>37</v>
      </c>
      <c r="CH17" s="30">
        <v>22</v>
      </c>
      <c r="CI17" s="30">
        <v>22</v>
      </c>
      <c r="CJ17" s="30">
        <v>32</v>
      </c>
      <c r="CK17" s="30">
        <v>17</v>
      </c>
      <c r="CL17" s="30">
        <v>15</v>
      </c>
      <c r="CM17" s="30">
        <v>12</v>
      </c>
      <c r="CN17" s="31">
        <v>10</v>
      </c>
      <c r="CO17" s="31">
        <v>6</v>
      </c>
      <c r="CP17" s="31">
        <v>3</v>
      </c>
      <c r="CQ17" s="31">
        <v>3</v>
      </c>
      <c r="CR17" s="31">
        <v>0</v>
      </c>
      <c r="CS17" s="31">
        <v>1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3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17</v>
      </c>
      <c r="D18" s="30">
        <v>28812</v>
      </c>
      <c r="E18" s="30">
        <v>426</v>
      </c>
      <c r="F18" s="30">
        <v>438</v>
      </c>
      <c r="G18" s="30">
        <v>446</v>
      </c>
      <c r="H18" s="30">
        <v>519</v>
      </c>
      <c r="I18" s="30">
        <v>508</v>
      </c>
      <c r="J18" s="30">
        <v>486</v>
      </c>
      <c r="K18" s="30">
        <v>530</v>
      </c>
      <c r="L18" s="30">
        <v>545</v>
      </c>
      <c r="M18" s="30">
        <v>523</v>
      </c>
      <c r="N18" s="30">
        <v>507</v>
      </c>
      <c r="O18" s="30">
        <v>546</v>
      </c>
      <c r="P18" s="30">
        <v>608</v>
      </c>
      <c r="Q18" s="30">
        <v>594</v>
      </c>
      <c r="R18" s="30">
        <v>487</v>
      </c>
      <c r="S18" s="30">
        <v>513</v>
      </c>
      <c r="T18" s="30">
        <v>453</v>
      </c>
      <c r="U18" s="30">
        <v>421</v>
      </c>
      <c r="V18" s="30">
        <v>415</v>
      </c>
      <c r="W18" s="30">
        <v>345</v>
      </c>
      <c r="X18" s="30">
        <v>220</v>
      </c>
      <c r="Y18" s="30">
        <v>247</v>
      </c>
      <c r="Z18" s="30">
        <v>282</v>
      </c>
      <c r="AA18" s="30">
        <v>302</v>
      </c>
      <c r="AB18" s="30">
        <v>314</v>
      </c>
      <c r="AC18" s="30">
        <v>285</v>
      </c>
      <c r="AD18" s="30">
        <v>320</v>
      </c>
      <c r="AE18" s="30">
        <v>342</v>
      </c>
      <c r="AF18" s="30">
        <v>443</v>
      </c>
      <c r="AG18" s="30">
        <v>483</v>
      </c>
      <c r="AH18" s="30">
        <v>527</v>
      </c>
      <c r="AI18" s="30">
        <v>472</v>
      </c>
      <c r="AJ18" s="30">
        <v>491</v>
      </c>
      <c r="AK18" s="30">
        <v>652</v>
      </c>
      <c r="AL18" s="30">
        <v>728</v>
      </c>
      <c r="AM18" s="30">
        <v>669</v>
      </c>
      <c r="AN18" s="30">
        <v>687</v>
      </c>
      <c r="AO18" s="30">
        <v>715</v>
      </c>
      <c r="AP18" s="30">
        <v>691</v>
      </c>
      <c r="AQ18" s="30">
        <v>702</v>
      </c>
      <c r="AR18" s="30">
        <v>422</v>
      </c>
      <c r="AS18" s="30">
        <v>421</v>
      </c>
      <c r="AT18" s="30">
        <v>551</v>
      </c>
      <c r="AU18" s="30">
        <v>512</v>
      </c>
      <c r="AV18" s="30">
        <v>500</v>
      </c>
      <c r="AW18" s="30">
        <v>492</v>
      </c>
      <c r="AX18" s="30">
        <v>415</v>
      </c>
      <c r="AY18" s="30">
        <v>333</v>
      </c>
      <c r="AZ18" s="30">
        <v>366</v>
      </c>
      <c r="BA18" s="30">
        <v>383</v>
      </c>
      <c r="BB18" s="30">
        <v>369</v>
      </c>
      <c r="BC18" s="30">
        <v>337</v>
      </c>
      <c r="BD18" s="30">
        <v>283</v>
      </c>
      <c r="BE18" s="30">
        <v>297</v>
      </c>
      <c r="BF18" s="30">
        <v>302</v>
      </c>
      <c r="BG18" s="30">
        <v>288</v>
      </c>
      <c r="BH18" s="30">
        <v>263</v>
      </c>
      <c r="BI18" s="30">
        <v>232</v>
      </c>
      <c r="BJ18" s="30">
        <v>271</v>
      </c>
      <c r="BK18" s="30">
        <v>247</v>
      </c>
      <c r="BL18" s="30">
        <v>221</v>
      </c>
      <c r="BM18" s="30">
        <v>246</v>
      </c>
      <c r="BN18" s="30">
        <v>213</v>
      </c>
      <c r="BO18" s="30">
        <v>154</v>
      </c>
      <c r="BP18" s="30">
        <v>142</v>
      </c>
      <c r="BQ18" s="30">
        <v>90</v>
      </c>
      <c r="BR18" s="30">
        <v>153</v>
      </c>
      <c r="BS18" s="30">
        <v>97</v>
      </c>
      <c r="BT18" s="30">
        <v>123</v>
      </c>
      <c r="BU18" s="30">
        <v>118</v>
      </c>
      <c r="BV18" s="30">
        <v>90</v>
      </c>
      <c r="BW18" s="30">
        <v>101</v>
      </c>
      <c r="BX18" s="30">
        <v>93</v>
      </c>
      <c r="BY18" s="30">
        <v>82</v>
      </c>
      <c r="BZ18" s="30">
        <v>90</v>
      </c>
      <c r="CA18" s="30">
        <v>79</v>
      </c>
      <c r="CB18" s="30">
        <v>50</v>
      </c>
      <c r="CC18" s="30">
        <v>69</v>
      </c>
      <c r="CD18" s="30">
        <v>89</v>
      </c>
      <c r="CE18" s="30">
        <v>61</v>
      </c>
      <c r="CF18" s="30">
        <v>43</v>
      </c>
      <c r="CG18" s="30">
        <v>45</v>
      </c>
      <c r="CH18" s="30">
        <v>36</v>
      </c>
      <c r="CI18" s="30">
        <v>31</v>
      </c>
      <c r="CJ18" s="30">
        <v>26</v>
      </c>
      <c r="CK18" s="30">
        <v>22</v>
      </c>
      <c r="CL18" s="30">
        <v>22</v>
      </c>
      <c r="CM18" s="30">
        <v>10</v>
      </c>
      <c r="CN18" s="31">
        <v>14</v>
      </c>
      <c r="CO18" s="31">
        <v>9</v>
      </c>
      <c r="CP18" s="31">
        <v>8</v>
      </c>
      <c r="CQ18" s="31">
        <v>5</v>
      </c>
      <c r="CR18" s="31">
        <v>5</v>
      </c>
      <c r="CS18" s="31">
        <v>3</v>
      </c>
      <c r="CT18" s="31">
        <v>3</v>
      </c>
      <c r="CU18" s="31">
        <v>1</v>
      </c>
      <c r="CV18" s="31">
        <v>1</v>
      </c>
      <c r="CW18" s="31">
        <v>0</v>
      </c>
      <c r="CX18" s="31">
        <v>1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17</v>
      </c>
      <c r="D19" s="30">
        <v>30357</v>
      </c>
      <c r="E19" s="30">
        <v>352</v>
      </c>
      <c r="F19" s="30">
        <v>384</v>
      </c>
      <c r="G19" s="30">
        <v>377</v>
      </c>
      <c r="H19" s="30">
        <v>430</v>
      </c>
      <c r="I19" s="30">
        <v>415</v>
      </c>
      <c r="J19" s="30">
        <v>416</v>
      </c>
      <c r="K19" s="30">
        <v>437</v>
      </c>
      <c r="L19" s="30">
        <v>436</v>
      </c>
      <c r="M19" s="30">
        <v>509</v>
      </c>
      <c r="N19" s="30">
        <v>489</v>
      </c>
      <c r="O19" s="30">
        <v>486</v>
      </c>
      <c r="P19" s="30">
        <v>517</v>
      </c>
      <c r="Q19" s="30">
        <v>544</v>
      </c>
      <c r="R19" s="30">
        <v>541</v>
      </c>
      <c r="S19" s="30">
        <v>512</v>
      </c>
      <c r="T19" s="30">
        <v>563</v>
      </c>
      <c r="U19" s="30">
        <v>643</v>
      </c>
      <c r="V19" s="30">
        <v>621</v>
      </c>
      <c r="W19" s="30">
        <v>416</v>
      </c>
      <c r="X19" s="30">
        <v>322</v>
      </c>
      <c r="Y19" s="30">
        <v>307</v>
      </c>
      <c r="Z19" s="30">
        <v>294</v>
      </c>
      <c r="AA19" s="30">
        <v>321</v>
      </c>
      <c r="AB19" s="30">
        <v>343</v>
      </c>
      <c r="AC19" s="30">
        <v>297</v>
      </c>
      <c r="AD19" s="30">
        <v>356</v>
      </c>
      <c r="AE19" s="30">
        <v>376</v>
      </c>
      <c r="AF19" s="30">
        <v>359</v>
      </c>
      <c r="AG19" s="30">
        <v>351</v>
      </c>
      <c r="AH19" s="30">
        <v>307</v>
      </c>
      <c r="AI19" s="30">
        <v>340</v>
      </c>
      <c r="AJ19" s="30">
        <v>361</v>
      </c>
      <c r="AK19" s="30">
        <v>436</v>
      </c>
      <c r="AL19" s="30">
        <v>491</v>
      </c>
      <c r="AM19" s="30">
        <v>529</v>
      </c>
      <c r="AN19" s="30">
        <v>477</v>
      </c>
      <c r="AO19" s="30">
        <v>487</v>
      </c>
      <c r="AP19" s="30">
        <v>663</v>
      </c>
      <c r="AQ19" s="30">
        <v>716</v>
      </c>
      <c r="AR19" s="30">
        <v>681</v>
      </c>
      <c r="AS19" s="30">
        <v>688</v>
      </c>
      <c r="AT19" s="30">
        <v>716</v>
      </c>
      <c r="AU19" s="30">
        <v>665</v>
      </c>
      <c r="AV19" s="30">
        <v>727</v>
      </c>
      <c r="AW19" s="30">
        <v>438</v>
      </c>
      <c r="AX19" s="30">
        <v>433</v>
      </c>
      <c r="AY19" s="30">
        <v>567</v>
      </c>
      <c r="AZ19" s="30">
        <v>541</v>
      </c>
      <c r="BA19" s="30">
        <v>520</v>
      </c>
      <c r="BB19" s="30">
        <v>501</v>
      </c>
      <c r="BC19" s="30">
        <v>425</v>
      </c>
      <c r="BD19" s="30">
        <v>342</v>
      </c>
      <c r="BE19" s="30">
        <v>366</v>
      </c>
      <c r="BF19" s="30">
        <v>365</v>
      </c>
      <c r="BG19" s="30">
        <v>357</v>
      </c>
      <c r="BH19" s="30">
        <v>322</v>
      </c>
      <c r="BI19" s="30">
        <v>276</v>
      </c>
      <c r="BJ19" s="30">
        <v>291</v>
      </c>
      <c r="BK19" s="30">
        <v>306</v>
      </c>
      <c r="BL19" s="30">
        <v>277</v>
      </c>
      <c r="BM19" s="30">
        <v>251</v>
      </c>
      <c r="BN19" s="30">
        <v>232</v>
      </c>
      <c r="BO19" s="30">
        <v>277</v>
      </c>
      <c r="BP19" s="30">
        <v>245</v>
      </c>
      <c r="BQ19" s="30">
        <v>218</v>
      </c>
      <c r="BR19" s="30">
        <v>233</v>
      </c>
      <c r="BS19" s="30">
        <v>200</v>
      </c>
      <c r="BT19" s="30">
        <v>148</v>
      </c>
      <c r="BU19" s="30">
        <v>133</v>
      </c>
      <c r="BV19" s="30">
        <v>98</v>
      </c>
      <c r="BW19" s="30">
        <v>135</v>
      </c>
      <c r="BX19" s="30">
        <v>89</v>
      </c>
      <c r="BY19" s="30">
        <v>121</v>
      </c>
      <c r="BZ19" s="30">
        <v>103</v>
      </c>
      <c r="CA19" s="30">
        <v>88</v>
      </c>
      <c r="CB19" s="30">
        <v>76</v>
      </c>
      <c r="CC19" s="30">
        <v>82</v>
      </c>
      <c r="CD19" s="30">
        <v>71</v>
      </c>
      <c r="CE19" s="30">
        <v>82</v>
      </c>
      <c r="CF19" s="30">
        <v>55</v>
      </c>
      <c r="CG19" s="30">
        <v>53</v>
      </c>
      <c r="CH19" s="30">
        <v>50</v>
      </c>
      <c r="CI19" s="30">
        <v>59</v>
      </c>
      <c r="CJ19" s="30">
        <v>38</v>
      </c>
      <c r="CK19" s="30">
        <v>36</v>
      </c>
      <c r="CL19" s="30">
        <v>25</v>
      </c>
      <c r="CM19" s="30">
        <v>22</v>
      </c>
      <c r="CN19" s="31">
        <v>18</v>
      </c>
      <c r="CO19" s="31">
        <v>10</v>
      </c>
      <c r="CP19" s="31">
        <v>12</v>
      </c>
      <c r="CQ19" s="31">
        <v>11</v>
      </c>
      <c r="CR19" s="31">
        <v>3</v>
      </c>
      <c r="CS19" s="31">
        <v>8</v>
      </c>
      <c r="CT19" s="31">
        <v>3</v>
      </c>
      <c r="CU19" s="31">
        <v>4</v>
      </c>
      <c r="CV19" s="31">
        <v>2</v>
      </c>
      <c r="CW19" s="31">
        <v>1</v>
      </c>
      <c r="CX19" s="31">
        <v>1</v>
      </c>
      <c r="CY19" s="31">
        <v>0</v>
      </c>
      <c r="CZ19" s="31">
        <v>0</v>
      </c>
      <c r="DA19" s="32">
        <v>0</v>
      </c>
      <c r="DB19" s="33">
        <v>39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17</v>
      </c>
      <c r="D20" s="30">
        <v>31413</v>
      </c>
      <c r="E20" s="30">
        <v>323</v>
      </c>
      <c r="F20" s="30">
        <v>344</v>
      </c>
      <c r="G20" s="30">
        <v>308</v>
      </c>
      <c r="H20" s="30">
        <v>338</v>
      </c>
      <c r="I20" s="30">
        <v>331</v>
      </c>
      <c r="J20" s="30">
        <v>353</v>
      </c>
      <c r="K20" s="30">
        <v>345</v>
      </c>
      <c r="L20" s="30">
        <v>366</v>
      </c>
      <c r="M20" s="30">
        <v>406</v>
      </c>
      <c r="N20" s="30">
        <v>397</v>
      </c>
      <c r="O20" s="30">
        <v>414</v>
      </c>
      <c r="P20" s="30">
        <v>415</v>
      </c>
      <c r="Q20" s="30">
        <v>422</v>
      </c>
      <c r="R20" s="30">
        <v>512</v>
      </c>
      <c r="S20" s="30">
        <v>476</v>
      </c>
      <c r="T20" s="30">
        <v>500</v>
      </c>
      <c r="U20" s="30">
        <v>520</v>
      </c>
      <c r="V20" s="30">
        <v>545</v>
      </c>
      <c r="W20" s="30">
        <v>452</v>
      </c>
      <c r="X20" s="30">
        <v>396</v>
      </c>
      <c r="Y20" s="30">
        <v>417</v>
      </c>
      <c r="Z20" s="30">
        <v>506</v>
      </c>
      <c r="AA20" s="30">
        <v>529</v>
      </c>
      <c r="AB20" s="30">
        <v>479</v>
      </c>
      <c r="AC20" s="30">
        <v>477</v>
      </c>
      <c r="AD20" s="30">
        <v>487</v>
      </c>
      <c r="AE20" s="30">
        <v>425</v>
      </c>
      <c r="AF20" s="30">
        <v>436</v>
      </c>
      <c r="AG20" s="30">
        <v>453</v>
      </c>
      <c r="AH20" s="30">
        <v>331</v>
      </c>
      <c r="AI20" s="30">
        <v>382</v>
      </c>
      <c r="AJ20" s="30">
        <v>379</v>
      </c>
      <c r="AK20" s="30">
        <v>378</v>
      </c>
      <c r="AL20" s="30">
        <v>383</v>
      </c>
      <c r="AM20" s="30">
        <v>309</v>
      </c>
      <c r="AN20" s="30">
        <v>346</v>
      </c>
      <c r="AO20" s="30">
        <v>350</v>
      </c>
      <c r="AP20" s="30">
        <v>409</v>
      </c>
      <c r="AQ20" s="30">
        <v>475</v>
      </c>
      <c r="AR20" s="30">
        <v>507</v>
      </c>
      <c r="AS20" s="30">
        <v>500</v>
      </c>
      <c r="AT20" s="30">
        <v>477</v>
      </c>
      <c r="AU20" s="30">
        <v>646</v>
      </c>
      <c r="AV20" s="30">
        <v>728</v>
      </c>
      <c r="AW20" s="30">
        <v>679</v>
      </c>
      <c r="AX20" s="30">
        <v>657</v>
      </c>
      <c r="AY20" s="30">
        <v>724</v>
      </c>
      <c r="AZ20" s="30">
        <v>667</v>
      </c>
      <c r="BA20" s="30">
        <v>718</v>
      </c>
      <c r="BB20" s="30">
        <v>426</v>
      </c>
      <c r="BC20" s="30">
        <v>419</v>
      </c>
      <c r="BD20" s="30">
        <v>564</v>
      </c>
      <c r="BE20" s="30">
        <v>524</v>
      </c>
      <c r="BF20" s="30">
        <v>508</v>
      </c>
      <c r="BG20" s="30">
        <v>478</v>
      </c>
      <c r="BH20" s="30">
        <v>424</v>
      </c>
      <c r="BI20" s="30">
        <v>329</v>
      </c>
      <c r="BJ20" s="30">
        <v>362</v>
      </c>
      <c r="BK20" s="30">
        <v>359</v>
      </c>
      <c r="BL20" s="30">
        <v>336</v>
      </c>
      <c r="BM20" s="30">
        <v>327</v>
      </c>
      <c r="BN20" s="30">
        <v>275</v>
      </c>
      <c r="BO20" s="30">
        <v>278</v>
      </c>
      <c r="BP20" s="30">
        <v>290</v>
      </c>
      <c r="BQ20" s="30">
        <v>274</v>
      </c>
      <c r="BR20" s="30">
        <v>256</v>
      </c>
      <c r="BS20" s="30">
        <v>237</v>
      </c>
      <c r="BT20" s="30">
        <v>259</v>
      </c>
      <c r="BU20" s="30">
        <v>228</v>
      </c>
      <c r="BV20" s="30">
        <v>215</v>
      </c>
      <c r="BW20" s="30">
        <v>218</v>
      </c>
      <c r="BX20" s="30">
        <v>184</v>
      </c>
      <c r="BY20" s="30">
        <v>131</v>
      </c>
      <c r="BZ20" s="30">
        <v>106</v>
      </c>
      <c r="CA20" s="30">
        <v>87</v>
      </c>
      <c r="CB20" s="30">
        <v>112</v>
      </c>
      <c r="CC20" s="30">
        <v>81</v>
      </c>
      <c r="CD20" s="30">
        <v>91</v>
      </c>
      <c r="CE20" s="30">
        <v>83</v>
      </c>
      <c r="CF20" s="30">
        <v>66</v>
      </c>
      <c r="CG20" s="30">
        <v>59</v>
      </c>
      <c r="CH20" s="30">
        <v>56</v>
      </c>
      <c r="CI20" s="30">
        <v>59</v>
      </c>
      <c r="CJ20" s="30">
        <v>53</v>
      </c>
      <c r="CK20" s="30">
        <v>29</v>
      </c>
      <c r="CL20" s="30">
        <v>22</v>
      </c>
      <c r="CM20" s="30">
        <v>33</v>
      </c>
      <c r="CN20" s="31">
        <v>24</v>
      </c>
      <c r="CO20" s="31">
        <v>20</v>
      </c>
      <c r="CP20" s="31">
        <v>14</v>
      </c>
      <c r="CQ20" s="31">
        <v>11</v>
      </c>
      <c r="CR20" s="31">
        <v>10</v>
      </c>
      <c r="CS20" s="31">
        <v>7</v>
      </c>
      <c r="CT20" s="31">
        <v>7</v>
      </c>
      <c r="CU20" s="31">
        <v>3</v>
      </c>
      <c r="CV20" s="31">
        <v>2</v>
      </c>
      <c r="CW20" s="31">
        <v>1</v>
      </c>
      <c r="CX20" s="31">
        <v>0</v>
      </c>
      <c r="CY20" s="31">
        <v>0</v>
      </c>
      <c r="CZ20" s="31">
        <v>0</v>
      </c>
      <c r="DA20" s="32">
        <v>0</v>
      </c>
      <c r="DB20" s="33">
        <v>59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17</v>
      </c>
      <c r="D21" s="30">
        <v>32008</v>
      </c>
      <c r="E21" s="30">
        <v>349</v>
      </c>
      <c r="F21" s="30">
        <v>345</v>
      </c>
      <c r="G21" s="30">
        <v>318</v>
      </c>
      <c r="H21" s="30">
        <v>333</v>
      </c>
      <c r="I21" s="30">
        <v>338</v>
      </c>
      <c r="J21" s="30">
        <v>341</v>
      </c>
      <c r="K21" s="30">
        <v>331</v>
      </c>
      <c r="L21" s="30">
        <v>318</v>
      </c>
      <c r="M21" s="30">
        <v>318</v>
      </c>
      <c r="N21" s="30">
        <v>320</v>
      </c>
      <c r="O21" s="30">
        <v>358</v>
      </c>
      <c r="P21" s="30">
        <v>330</v>
      </c>
      <c r="Q21" s="30">
        <v>373</v>
      </c>
      <c r="R21" s="30">
        <v>408</v>
      </c>
      <c r="S21" s="30">
        <v>402</v>
      </c>
      <c r="T21" s="30">
        <v>418</v>
      </c>
      <c r="U21" s="30">
        <v>411</v>
      </c>
      <c r="V21" s="30">
        <v>421</v>
      </c>
      <c r="W21" s="30">
        <v>415</v>
      </c>
      <c r="X21" s="30">
        <v>300</v>
      </c>
      <c r="Y21" s="30">
        <v>375</v>
      </c>
      <c r="Z21" s="30">
        <v>347</v>
      </c>
      <c r="AA21" s="30">
        <v>383</v>
      </c>
      <c r="AB21" s="30">
        <v>406</v>
      </c>
      <c r="AC21" s="30">
        <v>479</v>
      </c>
      <c r="AD21" s="30">
        <v>527</v>
      </c>
      <c r="AE21" s="30">
        <v>590</v>
      </c>
      <c r="AF21" s="30">
        <v>620</v>
      </c>
      <c r="AG21" s="30">
        <v>531</v>
      </c>
      <c r="AH21" s="30">
        <v>490</v>
      </c>
      <c r="AI21" s="30">
        <v>464</v>
      </c>
      <c r="AJ21" s="30">
        <v>416</v>
      </c>
      <c r="AK21" s="30">
        <v>453</v>
      </c>
      <c r="AL21" s="30">
        <v>458</v>
      </c>
      <c r="AM21" s="30">
        <v>352</v>
      </c>
      <c r="AN21" s="30">
        <v>381</v>
      </c>
      <c r="AO21" s="30">
        <v>401</v>
      </c>
      <c r="AP21" s="30">
        <v>392</v>
      </c>
      <c r="AQ21" s="30">
        <v>383</v>
      </c>
      <c r="AR21" s="30">
        <v>308</v>
      </c>
      <c r="AS21" s="30">
        <v>343</v>
      </c>
      <c r="AT21" s="30">
        <v>336</v>
      </c>
      <c r="AU21" s="30">
        <v>396</v>
      </c>
      <c r="AV21" s="30">
        <v>446</v>
      </c>
      <c r="AW21" s="30">
        <v>489</v>
      </c>
      <c r="AX21" s="30">
        <v>484</v>
      </c>
      <c r="AY21" s="30">
        <v>473</v>
      </c>
      <c r="AZ21" s="30">
        <v>640</v>
      </c>
      <c r="BA21" s="30">
        <v>688</v>
      </c>
      <c r="BB21" s="30">
        <v>656</v>
      </c>
      <c r="BC21" s="30">
        <v>629</v>
      </c>
      <c r="BD21" s="30">
        <v>701</v>
      </c>
      <c r="BE21" s="30">
        <v>640</v>
      </c>
      <c r="BF21" s="30">
        <v>679</v>
      </c>
      <c r="BG21" s="30">
        <v>431</v>
      </c>
      <c r="BH21" s="30">
        <v>396</v>
      </c>
      <c r="BI21" s="30">
        <v>553</v>
      </c>
      <c r="BJ21" s="30">
        <v>513</v>
      </c>
      <c r="BK21" s="30">
        <v>487</v>
      </c>
      <c r="BL21" s="30">
        <v>476</v>
      </c>
      <c r="BM21" s="30">
        <v>461</v>
      </c>
      <c r="BN21" s="30">
        <v>317</v>
      </c>
      <c r="BO21" s="30">
        <v>380</v>
      </c>
      <c r="BP21" s="30">
        <v>375</v>
      </c>
      <c r="BQ21" s="30">
        <v>353</v>
      </c>
      <c r="BR21" s="30">
        <v>359</v>
      </c>
      <c r="BS21" s="30">
        <v>277</v>
      </c>
      <c r="BT21" s="30">
        <v>280</v>
      </c>
      <c r="BU21" s="30">
        <v>287</v>
      </c>
      <c r="BV21" s="30">
        <v>272</v>
      </c>
      <c r="BW21" s="30">
        <v>278</v>
      </c>
      <c r="BX21" s="30">
        <v>242</v>
      </c>
      <c r="BY21" s="30">
        <v>236</v>
      </c>
      <c r="BZ21" s="30">
        <v>204</v>
      </c>
      <c r="CA21" s="30">
        <v>183</v>
      </c>
      <c r="CB21" s="30">
        <v>189</v>
      </c>
      <c r="CC21" s="30">
        <v>156</v>
      </c>
      <c r="CD21" s="30">
        <v>126</v>
      </c>
      <c r="CE21" s="30">
        <v>83</v>
      </c>
      <c r="CF21" s="30">
        <v>70</v>
      </c>
      <c r="CG21" s="30">
        <v>81</v>
      </c>
      <c r="CH21" s="30">
        <v>61</v>
      </c>
      <c r="CI21" s="30">
        <v>68</v>
      </c>
      <c r="CJ21" s="30">
        <v>59</v>
      </c>
      <c r="CK21" s="30">
        <v>48</v>
      </c>
      <c r="CL21" s="30">
        <v>31</v>
      </c>
      <c r="CM21" s="30">
        <v>26</v>
      </c>
      <c r="CN21" s="31">
        <v>37</v>
      </c>
      <c r="CO21" s="31">
        <v>36</v>
      </c>
      <c r="CP21" s="31">
        <v>16</v>
      </c>
      <c r="CQ21" s="31">
        <v>9</v>
      </c>
      <c r="CR21" s="31">
        <v>12</v>
      </c>
      <c r="CS21" s="31">
        <v>10</v>
      </c>
      <c r="CT21" s="31">
        <v>9</v>
      </c>
      <c r="CU21" s="31">
        <v>4</v>
      </c>
      <c r="CV21" s="31">
        <v>3</v>
      </c>
      <c r="CW21" s="31">
        <v>1</v>
      </c>
      <c r="CX21" s="31">
        <v>2</v>
      </c>
      <c r="CY21" s="31">
        <v>1</v>
      </c>
      <c r="CZ21" s="31">
        <v>0</v>
      </c>
      <c r="DA21" s="32">
        <v>1</v>
      </c>
      <c r="DB21" s="33">
        <v>6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17</v>
      </c>
      <c r="D22" s="30">
        <v>33073</v>
      </c>
      <c r="E22" s="30">
        <v>308</v>
      </c>
      <c r="F22" s="30">
        <v>321</v>
      </c>
      <c r="G22" s="30">
        <v>309</v>
      </c>
      <c r="H22" s="30">
        <v>346</v>
      </c>
      <c r="I22" s="30">
        <v>324</v>
      </c>
      <c r="J22" s="30">
        <v>347</v>
      </c>
      <c r="K22" s="30">
        <v>355</v>
      </c>
      <c r="L22" s="30">
        <v>321</v>
      </c>
      <c r="M22" s="30">
        <v>353</v>
      </c>
      <c r="N22" s="30">
        <v>339</v>
      </c>
      <c r="O22" s="30">
        <v>330</v>
      </c>
      <c r="P22" s="30">
        <v>342</v>
      </c>
      <c r="Q22" s="30">
        <v>318</v>
      </c>
      <c r="R22" s="30">
        <v>305</v>
      </c>
      <c r="S22" s="30">
        <v>324</v>
      </c>
      <c r="T22" s="30">
        <v>370</v>
      </c>
      <c r="U22" s="30">
        <v>381</v>
      </c>
      <c r="V22" s="30">
        <v>400</v>
      </c>
      <c r="W22" s="30">
        <v>380</v>
      </c>
      <c r="X22" s="30">
        <v>263</v>
      </c>
      <c r="Y22" s="30">
        <v>280</v>
      </c>
      <c r="Z22" s="30">
        <v>261</v>
      </c>
      <c r="AA22" s="30">
        <v>305</v>
      </c>
      <c r="AB22" s="30">
        <v>369</v>
      </c>
      <c r="AC22" s="30">
        <v>385</v>
      </c>
      <c r="AD22" s="30">
        <v>451</v>
      </c>
      <c r="AE22" s="30">
        <v>474</v>
      </c>
      <c r="AF22" s="30">
        <v>440</v>
      </c>
      <c r="AG22" s="30">
        <v>453</v>
      </c>
      <c r="AH22" s="30">
        <v>496</v>
      </c>
      <c r="AI22" s="30">
        <v>503</v>
      </c>
      <c r="AJ22" s="30">
        <v>576</v>
      </c>
      <c r="AK22" s="30">
        <v>600</v>
      </c>
      <c r="AL22" s="30">
        <v>529</v>
      </c>
      <c r="AM22" s="30">
        <v>480</v>
      </c>
      <c r="AN22" s="30">
        <v>465</v>
      </c>
      <c r="AO22" s="30">
        <v>444</v>
      </c>
      <c r="AP22" s="30">
        <v>459</v>
      </c>
      <c r="AQ22" s="30">
        <v>436</v>
      </c>
      <c r="AR22" s="30">
        <v>336</v>
      </c>
      <c r="AS22" s="30">
        <v>390</v>
      </c>
      <c r="AT22" s="30">
        <v>414</v>
      </c>
      <c r="AU22" s="30">
        <v>385</v>
      </c>
      <c r="AV22" s="30">
        <v>375</v>
      </c>
      <c r="AW22" s="30">
        <v>347</v>
      </c>
      <c r="AX22" s="30">
        <v>346</v>
      </c>
      <c r="AY22" s="30">
        <v>349</v>
      </c>
      <c r="AZ22" s="30">
        <v>404</v>
      </c>
      <c r="BA22" s="30">
        <v>449</v>
      </c>
      <c r="BB22" s="30">
        <v>492</v>
      </c>
      <c r="BC22" s="30">
        <v>460</v>
      </c>
      <c r="BD22" s="30">
        <v>460</v>
      </c>
      <c r="BE22" s="30">
        <v>614</v>
      </c>
      <c r="BF22" s="30">
        <v>715</v>
      </c>
      <c r="BG22" s="30">
        <v>669</v>
      </c>
      <c r="BH22" s="30">
        <v>642</v>
      </c>
      <c r="BI22" s="30">
        <v>682</v>
      </c>
      <c r="BJ22" s="30">
        <v>654</v>
      </c>
      <c r="BK22" s="30">
        <v>700</v>
      </c>
      <c r="BL22" s="30">
        <v>430</v>
      </c>
      <c r="BM22" s="30">
        <v>407</v>
      </c>
      <c r="BN22" s="30">
        <v>565</v>
      </c>
      <c r="BO22" s="30">
        <v>528</v>
      </c>
      <c r="BP22" s="30">
        <v>529</v>
      </c>
      <c r="BQ22" s="30">
        <v>502</v>
      </c>
      <c r="BR22" s="30">
        <v>470</v>
      </c>
      <c r="BS22" s="30">
        <v>331</v>
      </c>
      <c r="BT22" s="30">
        <v>391</v>
      </c>
      <c r="BU22" s="30">
        <v>398</v>
      </c>
      <c r="BV22" s="30">
        <v>364</v>
      </c>
      <c r="BW22" s="30">
        <v>361</v>
      </c>
      <c r="BX22" s="30">
        <v>267</v>
      </c>
      <c r="BY22" s="30">
        <v>268</v>
      </c>
      <c r="BZ22" s="30">
        <v>284</v>
      </c>
      <c r="CA22" s="30">
        <v>248</v>
      </c>
      <c r="CB22" s="30">
        <v>230</v>
      </c>
      <c r="CC22" s="30">
        <v>204</v>
      </c>
      <c r="CD22" s="30">
        <v>208</v>
      </c>
      <c r="CE22" s="30">
        <v>170</v>
      </c>
      <c r="CF22" s="30">
        <v>161</v>
      </c>
      <c r="CG22" s="30">
        <v>154</v>
      </c>
      <c r="CH22" s="30">
        <v>123</v>
      </c>
      <c r="CI22" s="30">
        <v>82</v>
      </c>
      <c r="CJ22" s="30">
        <v>59</v>
      </c>
      <c r="CK22" s="30">
        <v>51</v>
      </c>
      <c r="CL22" s="30">
        <v>47</v>
      </c>
      <c r="CM22" s="30">
        <v>43</v>
      </c>
      <c r="CN22" s="31">
        <v>30</v>
      </c>
      <c r="CO22" s="31">
        <v>40</v>
      </c>
      <c r="CP22" s="31">
        <v>25</v>
      </c>
      <c r="CQ22" s="31">
        <v>17</v>
      </c>
      <c r="CR22" s="31">
        <v>14</v>
      </c>
      <c r="CS22" s="31">
        <v>17</v>
      </c>
      <c r="CT22" s="31">
        <v>10</v>
      </c>
      <c r="CU22" s="31">
        <v>4</v>
      </c>
      <c r="CV22" s="31">
        <v>4</v>
      </c>
      <c r="CW22" s="31">
        <v>5</v>
      </c>
      <c r="CX22" s="31">
        <v>0</v>
      </c>
      <c r="CY22" s="31">
        <v>5</v>
      </c>
      <c r="CZ22" s="31">
        <v>0</v>
      </c>
      <c r="DA22" s="32">
        <v>2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17</v>
      </c>
      <c r="D23" s="30">
        <v>34026</v>
      </c>
      <c r="E23" s="30">
        <v>290</v>
      </c>
      <c r="F23" s="30">
        <v>281</v>
      </c>
      <c r="G23" s="30">
        <v>286</v>
      </c>
      <c r="H23" s="30">
        <v>279</v>
      </c>
      <c r="I23" s="30">
        <v>253</v>
      </c>
      <c r="J23" s="30">
        <v>301</v>
      </c>
      <c r="K23" s="30">
        <v>305</v>
      </c>
      <c r="L23" s="30">
        <v>301</v>
      </c>
      <c r="M23" s="30">
        <v>322</v>
      </c>
      <c r="N23" s="30">
        <v>318</v>
      </c>
      <c r="O23" s="30">
        <v>331</v>
      </c>
      <c r="P23" s="30">
        <v>336</v>
      </c>
      <c r="Q23" s="30">
        <v>323</v>
      </c>
      <c r="R23" s="30">
        <v>345</v>
      </c>
      <c r="S23" s="30">
        <v>338</v>
      </c>
      <c r="T23" s="30">
        <v>355</v>
      </c>
      <c r="U23" s="30">
        <v>407</v>
      </c>
      <c r="V23" s="30">
        <v>388</v>
      </c>
      <c r="W23" s="30">
        <v>367</v>
      </c>
      <c r="X23" s="30">
        <v>349</v>
      </c>
      <c r="Y23" s="30">
        <v>276</v>
      </c>
      <c r="Z23" s="30">
        <v>251</v>
      </c>
      <c r="AA23" s="30">
        <v>331</v>
      </c>
      <c r="AB23" s="30">
        <v>441</v>
      </c>
      <c r="AC23" s="30">
        <v>364</v>
      </c>
      <c r="AD23" s="30">
        <v>378</v>
      </c>
      <c r="AE23" s="30">
        <v>424</v>
      </c>
      <c r="AF23" s="30">
        <v>463</v>
      </c>
      <c r="AG23" s="30">
        <v>429</v>
      </c>
      <c r="AH23" s="30">
        <v>479</v>
      </c>
      <c r="AI23" s="30">
        <v>426</v>
      </c>
      <c r="AJ23" s="30">
        <v>457</v>
      </c>
      <c r="AK23" s="30">
        <v>436</v>
      </c>
      <c r="AL23" s="30">
        <v>455</v>
      </c>
      <c r="AM23" s="30">
        <v>462</v>
      </c>
      <c r="AN23" s="30">
        <v>520</v>
      </c>
      <c r="AO23" s="30">
        <v>569</v>
      </c>
      <c r="AP23" s="30">
        <v>569</v>
      </c>
      <c r="AQ23" s="30">
        <v>504</v>
      </c>
      <c r="AR23" s="30">
        <v>496</v>
      </c>
      <c r="AS23" s="30">
        <v>428</v>
      </c>
      <c r="AT23" s="30">
        <v>428</v>
      </c>
      <c r="AU23" s="30">
        <v>464</v>
      </c>
      <c r="AV23" s="30">
        <v>427</v>
      </c>
      <c r="AW23" s="30">
        <v>337</v>
      </c>
      <c r="AX23" s="30">
        <v>385</v>
      </c>
      <c r="AY23" s="30">
        <v>399</v>
      </c>
      <c r="AZ23" s="30">
        <v>359</v>
      </c>
      <c r="BA23" s="30">
        <v>363</v>
      </c>
      <c r="BB23" s="30">
        <v>340</v>
      </c>
      <c r="BC23" s="30">
        <v>326</v>
      </c>
      <c r="BD23" s="30">
        <v>343</v>
      </c>
      <c r="BE23" s="30">
        <v>388</v>
      </c>
      <c r="BF23" s="30">
        <v>431</v>
      </c>
      <c r="BG23" s="30">
        <v>461</v>
      </c>
      <c r="BH23" s="30">
        <v>452</v>
      </c>
      <c r="BI23" s="30">
        <v>436</v>
      </c>
      <c r="BJ23" s="30">
        <v>592</v>
      </c>
      <c r="BK23" s="30">
        <v>651</v>
      </c>
      <c r="BL23" s="30">
        <v>638</v>
      </c>
      <c r="BM23" s="30">
        <v>620</v>
      </c>
      <c r="BN23" s="30">
        <v>663</v>
      </c>
      <c r="BO23" s="30">
        <v>653</v>
      </c>
      <c r="BP23" s="30">
        <v>703</v>
      </c>
      <c r="BQ23" s="30">
        <v>414</v>
      </c>
      <c r="BR23" s="30">
        <v>422</v>
      </c>
      <c r="BS23" s="30">
        <v>573</v>
      </c>
      <c r="BT23" s="30">
        <v>543</v>
      </c>
      <c r="BU23" s="30">
        <v>563</v>
      </c>
      <c r="BV23" s="30">
        <v>510</v>
      </c>
      <c r="BW23" s="30">
        <v>475</v>
      </c>
      <c r="BX23" s="30">
        <v>336</v>
      </c>
      <c r="BY23" s="30">
        <v>392</v>
      </c>
      <c r="BZ23" s="30">
        <v>385</v>
      </c>
      <c r="CA23" s="30">
        <v>344</v>
      </c>
      <c r="CB23" s="30">
        <v>304</v>
      </c>
      <c r="CC23" s="30">
        <v>254</v>
      </c>
      <c r="CD23" s="30">
        <v>232</v>
      </c>
      <c r="CE23" s="30">
        <v>219</v>
      </c>
      <c r="CF23" s="30">
        <v>198</v>
      </c>
      <c r="CG23" s="30">
        <v>186</v>
      </c>
      <c r="CH23" s="30">
        <v>155</v>
      </c>
      <c r="CI23" s="30">
        <v>152</v>
      </c>
      <c r="CJ23" s="30">
        <v>127</v>
      </c>
      <c r="CK23" s="30">
        <v>121</v>
      </c>
      <c r="CL23" s="30">
        <v>103</v>
      </c>
      <c r="CM23" s="30">
        <v>68</v>
      </c>
      <c r="CN23" s="31">
        <v>43</v>
      </c>
      <c r="CO23" s="31">
        <v>35</v>
      </c>
      <c r="CP23" s="31">
        <v>23</v>
      </c>
      <c r="CQ23" s="31">
        <v>27</v>
      </c>
      <c r="CR23" s="31">
        <v>15</v>
      </c>
      <c r="CS23" s="31">
        <v>13</v>
      </c>
      <c r="CT23" s="31">
        <v>10</v>
      </c>
      <c r="CU23" s="31">
        <v>6</v>
      </c>
      <c r="CV23" s="31">
        <v>6</v>
      </c>
      <c r="CW23" s="31">
        <v>1</v>
      </c>
      <c r="CX23" s="31">
        <v>4</v>
      </c>
      <c r="CY23" s="31">
        <v>5</v>
      </c>
      <c r="CZ23" s="31">
        <v>1</v>
      </c>
      <c r="DA23" s="32">
        <v>2</v>
      </c>
      <c r="DB23" s="33">
        <v>267</v>
      </c>
    </row>
    <row r="24" spans="1:106" ht="24.75" customHeight="1" x14ac:dyDescent="0.15">
      <c r="A24" s="15" t="s">
        <v>158</v>
      </c>
      <c r="B24" s="16" t="s">
        <v>168</v>
      </c>
      <c r="C24" s="17" t="s">
        <v>17</v>
      </c>
      <c r="D24" s="34">
        <v>35089</v>
      </c>
      <c r="E24" s="34">
        <v>279</v>
      </c>
      <c r="F24" s="34">
        <v>265</v>
      </c>
      <c r="G24" s="34">
        <v>269</v>
      </c>
      <c r="H24" s="34">
        <v>300</v>
      </c>
      <c r="I24" s="34">
        <v>288</v>
      </c>
      <c r="J24" s="34">
        <v>304</v>
      </c>
      <c r="K24" s="34">
        <v>299</v>
      </c>
      <c r="L24" s="34">
        <v>307</v>
      </c>
      <c r="M24" s="34">
        <v>280</v>
      </c>
      <c r="N24" s="34">
        <v>270</v>
      </c>
      <c r="O24" s="34">
        <v>300</v>
      </c>
      <c r="P24" s="34">
        <v>300</v>
      </c>
      <c r="Q24" s="34">
        <v>306</v>
      </c>
      <c r="R24" s="34">
        <v>312</v>
      </c>
      <c r="S24" s="34">
        <v>308</v>
      </c>
      <c r="T24" s="34">
        <v>373</v>
      </c>
      <c r="U24" s="34">
        <v>468</v>
      </c>
      <c r="V24" s="34">
        <v>451</v>
      </c>
      <c r="W24" s="34">
        <v>394</v>
      </c>
      <c r="X24" s="34">
        <v>305</v>
      </c>
      <c r="Y24" s="34">
        <v>257</v>
      </c>
      <c r="Z24" s="34">
        <v>281</v>
      </c>
      <c r="AA24" s="34">
        <v>310</v>
      </c>
      <c r="AB24" s="34">
        <v>343</v>
      </c>
      <c r="AC24" s="34">
        <v>363</v>
      </c>
      <c r="AD24" s="34">
        <v>363</v>
      </c>
      <c r="AE24" s="34">
        <v>378</v>
      </c>
      <c r="AF24" s="34">
        <v>433</v>
      </c>
      <c r="AG24" s="34">
        <v>449</v>
      </c>
      <c r="AH24" s="34">
        <v>411</v>
      </c>
      <c r="AI24" s="34">
        <v>408</v>
      </c>
      <c r="AJ24" s="34">
        <v>427</v>
      </c>
      <c r="AK24" s="34">
        <v>434</v>
      </c>
      <c r="AL24" s="34">
        <v>434</v>
      </c>
      <c r="AM24" s="34">
        <v>433</v>
      </c>
      <c r="AN24" s="34">
        <v>452</v>
      </c>
      <c r="AO24" s="34">
        <v>485</v>
      </c>
      <c r="AP24" s="34">
        <v>455</v>
      </c>
      <c r="AQ24" s="34">
        <v>467</v>
      </c>
      <c r="AR24" s="34">
        <v>513</v>
      </c>
      <c r="AS24" s="34">
        <v>537</v>
      </c>
      <c r="AT24" s="34">
        <v>587</v>
      </c>
      <c r="AU24" s="34">
        <v>579</v>
      </c>
      <c r="AV24" s="34">
        <v>509</v>
      </c>
      <c r="AW24" s="34">
        <v>512</v>
      </c>
      <c r="AX24" s="34">
        <v>480</v>
      </c>
      <c r="AY24" s="34">
        <v>447</v>
      </c>
      <c r="AZ24" s="34">
        <v>473</v>
      </c>
      <c r="BA24" s="34">
        <v>430</v>
      </c>
      <c r="BB24" s="34">
        <v>349</v>
      </c>
      <c r="BC24" s="34">
        <v>408</v>
      </c>
      <c r="BD24" s="34">
        <v>393</v>
      </c>
      <c r="BE24" s="34">
        <v>382</v>
      </c>
      <c r="BF24" s="34">
        <v>370</v>
      </c>
      <c r="BG24" s="34">
        <v>313</v>
      </c>
      <c r="BH24" s="34">
        <v>326</v>
      </c>
      <c r="BI24" s="34">
        <v>358</v>
      </c>
      <c r="BJ24" s="34">
        <v>398</v>
      </c>
      <c r="BK24" s="34">
        <v>436</v>
      </c>
      <c r="BL24" s="34">
        <v>443</v>
      </c>
      <c r="BM24" s="34">
        <v>456</v>
      </c>
      <c r="BN24" s="34">
        <v>457</v>
      </c>
      <c r="BO24" s="34">
        <v>590</v>
      </c>
      <c r="BP24" s="34">
        <v>637</v>
      </c>
      <c r="BQ24" s="34">
        <v>642</v>
      </c>
      <c r="BR24" s="34">
        <v>631</v>
      </c>
      <c r="BS24" s="34">
        <v>669</v>
      </c>
      <c r="BT24" s="34">
        <v>657</v>
      </c>
      <c r="BU24" s="34">
        <v>702</v>
      </c>
      <c r="BV24" s="34">
        <v>409</v>
      </c>
      <c r="BW24" s="34">
        <v>404</v>
      </c>
      <c r="BX24" s="34">
        <v>561</v>
      </c>
      <c r="BY24" s="34">
        <v>530</v>
      </c>
      <c r="BZ24" s="34">
        <v>524</v>
      </c>
      <c r="CA24" s="34">
        <v>481</v>
      </c>
      <c r="CB24" s="34">
        <v>445</v>
      </c>
      <c r="CC24" s="34">
        <v>319</v>
      </c>
      <c r="CD24" s="34">
        <v>347</v>
      </c>
      <c r="CE24" s="34">
        <v>337</v>
      </c>
      <c r="CF24" s="34">
        <v>269</v>
      </c>
      <c r="CG24" s="34">
        <v>254</v>
      </c>
      <c r="CH24" s="34">
        <v>199</v>
      </c>
      <c r="CI24" s="34">
        <v>169</v>
      </c>
      <c r="CJ24" s="34">
        <v>158</v>
      </c>
      <c r="CK24" s="34">
        <v>148</v>
      </c>
      <c r="CL24" s="34">
        <v>119</v>
      </c>
      <c r="CM24" s="34">
        <v>82</v>
      </c>
      <c r="CN24" s="34">
        <v>84</v>
      </c>
      <c r="CO24" s="34">
        <v>71</v>
      </c>
      <c r="CP24" s="34">
        <v>57</v>
      </c>
      <c r="CQ24" s="34">
        <v>49</v>
      </c>
      <c r="CR24" s="34">
        <v>32</v>
      </c>
      <c r="CS24" s="34">
        <v>21</v>
      </c>
      <c r="CT24" s="34">
        <v>15</v>
      </c>
      <c r="CU24" s="34">
        <v>8</v>
      </c>
      <c r="CV24" s="34">
        <v>6</v>
      </c>
      <c r="CW24" s="34">
        <v>4</v>
      </c>
      <c r="CX24" s="34">
        <v>2</v>
      </c>
      <c r="CY24" s="34">
        <v>5</v>
      </c>
      <c r="CZ24" s="34">
        <v>2</v>
      </c>
      <c r="DA24" s="35">
        <v>3</v>
      </c>
      <c r="DB24" s="36">
        <v>330</v>
      </c>
    </row>
    <row r="25" spans="1:106" ht="24.75" customHeight="1" x14ac:dyDescent="0.15">
      <c r="A25" s="47" t="s">
        <v>159</v>
      </c>
      <c r="B25" s="21" t="s">
        <v>169</v>
      </c>
      <c r="C25" s="22" t="s">
        <v>17</v>
      </c>
      <c r="D25" s="37">
        <v>34434</v>
      </c>
      <c r="E25" s="37">
        <v>242</v>
      </c>
      <c r="F25" s="37">
        <v>213</v>
      </c>
      <c r="G25" s="37">
        <v>255</v>
      </c>
      <c r="H25" s="37">
        <v>250</v>
      </c>
      <c r="I25" s="37">
        <v>288</v>
      </c>
      <c r="J25" s="37">
        <v>275</v>
      </c>
      <c r="K25" s="37">
        <v>275</v>
      </c>
      <c r="L25" s="37">
        <v>270</v>
      </c>
      <c r="M25" s="37">
        <v>302</v>
      </c>
      <c r="N25" s="37">
        <v>283</v>
      </c>
      <c r="O25" s="37">
        <v>294</v>
      </c>
      <c r="P25" s="37">
        <v>305</v>
      </c>
      <c r="Q25" s="37">
        <v>297</v>
      </c>
      <c r="R25" s="37">
        <v>278</v>
      </c>
      <c r="S25" s="37">
        <v>272</v>
      </c>
      <c r="T25" s="37">
        <v>309</v>
      </c>
      <c r="U25" s="37">
        <v>405</v>
      </c>
      <c r="V25" s="37">
        <v>384</v>
      </c>
      <c r="W25" s="37">
        <v>366</v>
      </c>
      <c r="X25" s="37">
        <v>288</v>
      </c>
      <c r="Y25" s="37">
        <v>309</v>
      </c>
      <c r="Z25" s="37">
        <v>313</v>
      </c>
      <c r="AA25" s="37">
        <v>290</v>
      </c>
      <c r="AB25" s="37">
        <v>336</v>
      </c>
      <c r="AC25" s="37">
        <v>329</v>
      </c>
      <c r="AD25" s="37">
        <v>356</v>
      </c>
      <c r="AE25" s="37">
        <v>338</v>
      </c>
      <c r="AF25" s="37">
        <v>378</v>
      </c>
      <c r="AG25" s="37">
        <v>334</v>
      </c>
      <c r="AH25" s="37">
        <v>353</v>
      </c>
      <c r="AI25" s="37">
        <v>353</v>
      </c>
      <c r="AJ25" s="37">
        <v>349</v>
      </c>
      <c r="AK25" s="37">
        <v>372</v>
      </c>
      <c r="AL25" s="37">
        <v>386</v>
      </c>
      <c r="AM25" s="37">
        <v>380</v>
      </c>
      <c r="AN25" s="37">
        <v>384</v>
      </c>
      <c r="AO25" s="37">
        <v>423</v>
      </c>
      <c r="AP25" s="37">
        <v>405</v>
      </c>
      <c r="AQ25" s="37">
        <v>410</v>
      </c>
      <c r="AR25" s="37">
        <v>434</v>
      </c>
      <c r="AS25" s="37">
        <v>456</v>
      </c>
      <c r="AT25" s="37">
        <v>465</v>
      </c>
      <c r="AU25" s="37">
        <v>427</v>
      </c>
      <c r="AV25" s="37">
        <v>467</v>
      </c>
      <c r="AW25" s="37">
        <v>499</v>
      </c>
      <c r="AX25" s="37">
        <v>511</v>
      </c>
      <c r="AY25" s="37">
        <v>610</v>
      </c>
      <c r="AZ25" s="37">
        <v>552</v>
      </c>
      <c r="BA25" s="37">
        <v>511</v>
      </c>
      <c r="BB25" s="37">
        <v>494</v>
      </c>
      <c r="BC25" s="37">
        <v>461</v>
      </c>
      <c r="BD25" s="37">
        <v>442</v>
      </c>
      <c r="BE25" s="37">
        <v>446</v>
      </c>
      <c r="BF25" s="37">
        <v>419</v>
      </c>
      <c r="BG25" s="37">
        <v>355</v>
      </c>
      <c r="BH25" s="37">
        <v>381</v>
      </c>
      <c r="BI25" s="37">
        <v>391</v>
      </c>
      <c r="BJ25" s="37">
        <v>375</v>
      </c>
      <c r="BK25" s="37">
        <v>344</v>
      </c>
      <c r="BL25" s="37">
        <v>293</v>
      </c>
      <c r="BM25" s="37">
        <v>322</v>
      </c>
      <c r="BN25" s="37">
        <v>367</v>
      </c>
      <c r="BO25" s="37">
        <v>410</v>
      </c>
      <c r="BP25" s="37">
        <v>438</v>
      </c>
      <c r="BQ25" s="37">
        <v>437</v>
      </c>
      <c r="BR25" s="37">
        <v>445</v>
      </c>
      <c r="BS25" s="37">
        <v>427</v>
      </c>
      <c r="BT25" s="37">
        <v>573</v>
      </c>
      <c r="BU25" s="37">
        <v>602</v>
      </c>
      <c r="BV25" s="37">
        <v>603</v>
      </c>
      <c r="BW25" s="37">
        <v>599</v>
      </c>
      <c r="BX25" s="37">
        <v>621</v>
      </c>
      <c r="BY25" s="37">
        <v>605</v>
      </c>
      <c r="BZ25" s="37">
        <v>655</v>
      </c>
      <c r="CA25" s="37">
        <v>373</v>
      </c>
      <c r="CB25" s="37">
        <v>360</v>
      </c>
      <c r="CC25" s="37">
        <v>506</v>
      </c>
      <c r="CD25" s="37">
        <v>450</v>
      </c>
      <c r="CE25" s="37">
        <v>456</v>
      </c>
      <c r="CF25" s="37">
        <v>396</v>
      </c>
      <c r="CG25" s="37">
        <v>374</v>
      </c>
      <c r="CH25" s="37">
        <v>253</v>
      </c>
      <c r="CI25" s="37">
        <v>266</v>
      </c>
      <c r="CJ25" s="37">
        <v>244</v>
      </c>
      <c r="CK25" s="37">
        <v>200</v>
      </c>
      <c r="CL25" s="37">
        <v>180</v>
      </c>
      <c r="CM25" s="37">
        <v>136</v>
      </c>
      <c r="CN25" s="37">
        <v>105</v>
      </c>
      <c r="CO25" s="37">
        <v>87</v>
      </c>
      <c r="CP25" s="37">
        <v>90</v>
      </c>
      <c r="CQ25" s="37">
        <v>56</v>
      </c>
      <c r="CR25" s="37">
        <v>40</v>
      </c>
      <c r="CS25" s="37">
        <v>45</v>
      </c>
      <c r="CT25" s="37">
        <v>24</v>
      </c>
      <c r="CU25" s="37">
        <v>19</v>
      </c>
      <c r="CV25" s="37">
        <v>10</v>
      </c>
      <c r="CW25" s="37">
        <v>7</v>
      </c>
      <c r="CX25" s="37">
        <v>6</v>
      </c>
      <c r="CY25" s="37">
        <v>3</v>
      </c>
      <c r="CZ25" s="37">
        <v>1</v>
      </c>
      <c r="DA25" s="38">
        <v>2</v>
      </c>
      <c r="DB25" s="39">
        <v>659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17</v>
      </c>
      <c r="D29" s="30">
        <v>22339</v>
      </c>
      <c r="E29" s="30">
        <v>549</v>
      </c>
      <c r="F29" s="30">
        <v>567</v>
      </c>
      <c r="G29" s="30">
        <v>536</v>
      </c>
      <c r="H29" s="30">
        <v>521</v>
      </c>
      <c r="I29" s="30">
        <v>493</v>
      </c>
      <c r="J29" s="30">
        <v>438</v>
      </c>
      <c r="K29" s="30">
        <v>412</v>
      </c>
      <c r="L29" s="30">
        <v>383</v>
      </c>
      <c r="M29" s="30">
        <v>364</v>
      </c>
      <c r="N29" s="30">
        <v>278</v>
      </c>
      <c r="O29" s="30">
        <v>338</v>
      </c>
      <c r="P29" s="30">
        <v>316</v>
      </c>
      <c r="Q29" s="30">
        <v>331</v>
      </c>
      <c r="R29" s="30">
        <v>294</v>
      </c>
      <c r="S29" s="30">
        <v>259</v>
      </c>
      <c r="T29" s="30">
        <v>296</v>
      </c>
      <c r="U29" s="30">
        <v>279</v>
      </c>
      <c r="V29" s="30">
        <v>255</v>
      </c>
      <c r="W29" s="30">
        <v>220</v>
      </c>
      <c r="X29" s="30">
        <v>251</v>
      </c>
      <c r="Y29" s="30">
        <v>306</v>
      </c>
      <c r="Z29" s="30">
        <v>300</v>
      </c>
      <c r="AA29" s="30">
        <v>364</v>
      </c>
      <c r="AB29" s="30">
        <v>410</v>
      </c>
      <c r="AC29" s="30">
        <v>538</v>
      </c>
      <c r="AD29" s="30">
        <v>496</v>
      </c>
      <c r="AE29" s="30">
        <v>623</v>
      </c>
      <c r="AF29" s="30">
        <v>647</v>
      </c>
      <c r="AG29" s="30">
        <v>568</v>
      </c>
      <c r="AH29" s="30">
        <v>387</v>
      </c>
      <c r="AI29" s="30">
        <v>367</v>
      </c>
      <c r="AJ29" s="30">
        <v>429</v>
      </c>
      <c r="AK29" s="30">
        <v>422</v>
      </c>
      <c r="AL29" s="30">
        <v>393</v>
      </c>
      <c r="AM29" s="30">
        <v>368</v>
      </c>
      <c r="AN29" s="30">
        <v>310</v>
      </c>
      <c r="AO29" s="30">
        <v>321</v>
      </c>
      <c r="AP29" s="30">
        <v>298</v>
      </c>
      <c r="AQ29" s="30">
        <v>275</v>
      </c>
      <c r="AR29" s="30">
        <v>306</v>
      </c>
      <c r="AS29" s="30">
        <v>262</v>
      </c>
      <c r="AT29" s="30">
        <v>267</v>
      </c>
      <c r="AU29" s="30">
        <v>272</v>
      </c>
      <c r="AV29" s="30">
        <v>275</v>
      </c>
      <c r="AW29" s="30">
        <v>256</v>
      </c>
      <c r="AX29" s="30">
        <v>269</v>
      </c>
      <c r="AY29" s="30">
        <v>262</v>
      </c>
      <c r="AZ29" s="30">
        <v>222</v>
      </c>
      <c r="BA29" s="30">
        <v>253</v>
      </c>
      <c r="BB29" s="30">
        <v>238</v>
      </c>
      <c r="BC29" s="30">
        <v>241</v>
      </c>
      <c r="BD29" s="30">
        <v>222</v>
      </c>
      <c r="BE29" s="30">
        <v>216</v>
      </c>
      <c r="BF29" s="30">
        <v>217</v>
      </c>
      <c r="BG29" s="30">
        <v>183</v>
      </c>
      <c r="BH29" s="30">
        <v>200</v>
      </c>
      <c r="BI29" s="30">
        <v>162</v>
      </c>
      <c r="BJ29" s="30">
        <v>160</v>
      </c>
      <c r="BK29" s="30">
        <v>163</v>
      </c>
      <c r="BL29" s="30">
        <v>138</v>
      </c>
      <c r="BM29" s="30">
        <v>142</v>
      </c>
      <c r="BN29" s="30">
        <v>144</v>
      </c>
      <c r="BO29" s="30">
        <v>157</v>
      </c>
      <c r="BP29" s="30">
        <v>150</v>
      </c>
      <c r="BQ29" s="30">
        <v>128</v>
      </c>
      <c r="BR29" s="30">
        <v>120</v>
      </c>
      <c r="BS29" s="30">
        <v>131</v>
      </c>
      <c r="BT29" s="30">
        <v>104</v>
      </c>
      <c r="BU29" s="30">
        <v>104</v>
      </c>
      <c r="BV29" s="30">
        <v>100</v>
      </c>
      <c r="BW29" s="30">
        <v>93</v>
      </c>
      <c r="BX29" s="30">
        <v>74</v>
      </c>
      <c r="BY29" s="30">
        <v>100</v>
      </c>
      <c r="BZ29" s="30">
        <v>83</v>
      </c>
      <c r="CA29" s="30">
        <v>106</v>
      </c>
      <c r="CB29" s="30">
        <v>69</v>
      </c>
      <c r="CC29" s="30">
        <v>70</v>
      </c>
      <c r="CD29" s="30">
        <v>94</v>
      </c>
      <c r="CE29" s="30">
        <v>51</v>
      </c>
      <c r="CF29" s="30">
        <v>55</v>
      </c>
      <c r="CG29" s="30">
        <v>53</v>
      </c>
      <c r="CH29" s="30">
        <v>48</v>
      </c>
      <c r="CI29" s="30">
        <v>28</v>
      </c>
      <c r="CJ29" s="30">
        <v>29</v>
      </c>
      <c r="CK29" s="30">
        <v>31</v>
      </c>
      <c r="CL29" s="30">
        <v>21</v>
      </c>
      <c r="CM29" s="30">
        <v>20</v>
      </c>
      <c r="CN29" s="31">
        <v>13</v>
      </c>
      <c r="CO29" s="31">
        <v>12</v>
      </c>
      <c r="CP29" s="31">
        <v>7</v>
      </c>
      <c r="CQ29" s="31">
        <v>4</v>
      </c>
      <c r="CR29" s="31">
        <v>5</v>
      </c>
      <c r="CS29" s="31">
        <v>0</v>
      </c>
      <c r="CT29" s="31">
        <v>4</v>
      </c>
      <c r="CU29" s="31">
        <v>2</v>
      </c>
      <c r="CV29" s="31">
        <v>0</v>
      </c>
      <c r="CW29" s="31">
        <v>0</v>
      </c>
      <c r="CX29" s="31">
        <v>1</v>
      </c>
      <c r="CY29" s="31">
        <v>0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17</v>
      </c>
      <c r="D30" s="30">
        <v>24610</v>
      </c>
      <c r="E30" s="30">
        <v>485</v>
      </c>
      <c r="F30" s="30">
        <v>449</v>
      </c>
      <c r="G30" s="30">
        <v>480</v>
      </c>
      <c r="H30" s="30">
        <v>520</v>
      </c>
      <c r="I30" s="30">
        <v>479</v>
      </c>
      <c r="J30" s="30">
        <v>515</v>
      </c>
      <c r="K30" s="30">
        <v>539</v>
      </c>
      <c r="L30" s="30">
        <v>505</v>
      </c>
      <c r="M30" s="30">
        <v>479</v>
      </c>
      <c r="N30" s="30">
        <v>463</v>
      </c>
      <c r="O30" s="30">
        <v>429</v>
      </c>
      <c r="P30" s="30">
        <v>401</v>
      </c>
      <c r="Q30" s="30">
        <v>383</v>
      </c>
      <c r="R30" s="30">
        <v>370</v>
      </c>
      <c r="S30" s="30">
        <v>276</v>
      </c>
      <c r="T30" s="30">
        <v>326</v>
      </c>
      <c r="U30" s="30">
        <v>299</v>
      </c>
      <c r="V30" s="30">
        <v>294</v>
      </c>
      <c r="W30" s="30">
        <v>242</v>
      </c>
      <c r="X30" s="30">
        <v>204</v>
      </c>
      <c r="Y30" s="30">
        <v>239</v>
      </c>
      <c r="Z30" s="30">
        <v>270</v>
      </c>
      <c r="AA30" s="30">
        <v>256</v>
      </c>
      <c r="AB30" s="30">
        <v>331</v>
      </c>
      <c r="AC30" s="30">
        <v>401</v>
      </c>
      <c r="AD30" s="30">
        <v>452</v>
      </c>
      <c r="AE30" s="30">
        <v>450</v>
      </c>
      <c r="AF30" s="30">
        <v>513</v>
      </c>
      <c r="AG30" s="30">
        <v>550</v>
      </c>
      <c r="AH30" s="30">
        <v>572</v>
      </c>
      <c r="AI30" s="30">
        <v>555</v>
      </c>
      <c r="AJ30" s="30">
        <v>614</v>
      </c>
      <c r="AK30" s="30">
        <v>618</v>
      </c>
      <c r="AL30" s="30">
        <v>580</v>
      </c>
      <c r="AM30" s="30">
        <v>390</v>
      </c>
      <c r="AN30" s="30">
        <v>336</v>
      </c>
      <c r="AO30" s="30">
        <v>400</v>
      </c>
      <c r="AP30" s="30">
        <v>418</v>
      </c>
      <c r="AQ30" s="30">
        <v>368</v>
      </c>
      <c r="AR30" s="30">
        <v>361</v>
      </c>
      <c r="AS30" s="30">
        <v>312</v>
      </c>
      <c r="AT30" s="30">
        <v>286</v>
      </c>
      <c r="AU30" s="30">
        <v>305</v>
      </c>
      <c r="AV30" s="30">
        <v>279</v>
      </c>
      <c r="AW30" s="30">
        <v>288</v>
      </c>
      <c r="AX30" s="30">
        <v>251</v>
      </c>
      <c r="AY30" s="30">
        <v>257</v>
      </c>
      <c r="AZ30" s="30">
        <v>270</v>
      </c>
      <c r="BA30" s="30">
        <v>261</v>
      </c>
      <c r="BB30" s="30">
        <v>247</v>
      </c>
      <c r="BC30" s="30">
        <v>269</v>
      </c>
      <c r="BD30" s="30">
        <v>242</v>
      </c>
      <c r="BE30" s="30">
        <v>207</v>
      </c>
      <c r="BF30" s="30">
        <v>255</v>
      </c>
      <c r="BG30" s="30">
        <v>237</v>
      </c>
      <c r="BH30" s="30">
        <v>231</v>
      </c>
      <c r="BI30" s="30">
        <v>215</v>
      </c>
      <c r="BJ30" s="30">
        <v>217</v>
      </c>
      <c r="BK30" s="30">
        <v>220</v>
      </c>
      <c r="BL30" s="30">
        <v>174</v>
      </c>
      <c r="BM30" s="30">
        <v>198</v>
      </c>
      <c r="BN30" s="30">
        <v>158</v>
      </c>
      <c r="BO30" s="30">
        <v>158</v>
      </c>
      <c r="BP30" s="30">
        <v>157</v>
      </c>
      <c r="BQ30" s="30">
        <v>136</v>
      </c>
      <c r="BR30" s="30">
        <v>139</v>
      </c>
      <c r="BS30" s="30">
        <v>141</v>
      </c>
      <c r="BT30" s="30">
        <v>151</v>
      </c>
      <c r="BU30" s="30">
        <v>136</v>
      </c>
      <c r="BV30" s="30">
        <v>131</v>
      </c>
      <c r="BW30" s="30">
        <v>111</v>
      </c>
      <c r="BX30" s="30">
        <v>121</v>
      </c>
      <c r="BY30" s="30">
        <v>106</v>
      </c>
      <c r="BZ30" s="30">
        <v>95</v>
      </c>
      <c r="CA30" s="30">
        <v>90</v>
      </c>
      <c r="CB30" s="30">
        <v>83</v>
      </c>
      <c r="CC30" s="30">
        <v>78</v>
      </c>
      <c r="CD30" s="30">
        <v>80</v>
      </c>
      <c r="CE30" s="30">
        <v>74</v>
      </c>
      <c r="CF30" s="30">
        <v>66</v>
      </c>
      <c r="CG30" s="30">
        <v>50</v>
      </c>
      <c r="CH30" s="30">
        <v>51</v>
      </c>
      <c r="CI30" s="30">
        <v>66</v>
      </c>
      <c r="CJ30" s="30">
        <v>36</v>
      </c>
      <c r="CK30" s="30">
        <v>31</v>
      </c>
      <c r="CL30" s="30">
        <v>24</v>
      </c>
      <c r="CM30" s="30">
        <v>30</v>
      </c>
      <c r="CN30" s="31">
        <v>18</v>
      </c>
      <c r="CO30" s="31">
        <v>16</v>
      </c>
      <c r="CP30" s="31">
        <v>14</v>
      </c>
      <c r="CQ30" s="31">
        <v>7</v>
      </c>
      <c r="CR30" s="31">
        <v>8</v>
      </c>
      <c r="CS30" s="31">
        <v>4</v>
      </c>
      <c r="CT30" s="31">
        <v>4</v>
      </c>
      <c r="CU30" s="31">
        <v>4</v>
      </c>
      <c r="CV30" s="31">
        <v>0</v>
      </c>
      <c r="CW30" s="31">
        <v>1</v>
      </c>
      <c r="CX30" s="31">
        <v>0</v>
      </c>
      <c r="CY30" s="31">
        <v>1</v>
      </c>
      <c r="CZ30" s="31">
        <v>0</v>
      </c>
      <c r="DA30" s="32">
        <v>0</v>
      </c>
      <c r="DB30" s="33">
        <v>1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17</v>
      </c>
      <c r="D31" s="30">
        <v>27112</v>
      </c>
      <c r="E31" s="30">
        <v>409</v>
      </c>
      <c r="F31" s="30">
        <v>441</v>
      </c>
      <c r="G31" s="30">
        <v>421</v>
      </c>
      <c r="H31" s="30">
        <v>426</v>
      </c>
      <c r="I31" s="30">
        <v>446</v>
      </c>
      <c r="J31" s="30">
        <v>483</v>
      </c>
      <c r="K31" s="30">
        <v>455</v>
      </c>
      <c r="L31" s="30">
        <v>461</v>
      </c>
      <c r="M31" s="30">
        <v>523</v>
      </c>
      <c r="N31" s="30">
        <v>499</v>
      </c>
      <c r="O31" s="30">
        <v>534</v>
      </c>
      <c r="P31" s="30">
        <v>541</v>
      </c>
      <c r="Q31" s="30">
        <v>520</v>
      </c>
      <c r="R31" s="30">
        <v>493</v>
      </c>
      <c r="S31" s="30">
        <v>460</v>
      </c>
      <c r="T31" s="30">
        <v>431</v>
      </c>
      <c r="U31" s="30">
        <v>404</v>
      </c>
      <c r="V31" s="30">
        <v>374</v>
      </c>
      <c r="W31" s="30">
        <v>332</v>
      </c>
      <c r="X31" s="30">
        <v>202</v>
      </c>
      <c r="Y31" s="30">
        <v>295</v>
      </c>
      <c r="Z31" s="30">
        <v>272</v>
      </c>
      <c r="AA31" s="30">
        <v>281</v>
      </c>
      <c r="AB31" s="30">
        <v>277</v>
      </c>
      <c r="AC31" s="30">
        <v>267</v>
      </c>
      <c r="AD31" s="30">
        <v>315</v>
      </c>
      <c r="AE31" s="30">
        <v>376</v>
      </c>
      <c r="AF31" s="30">
        <v>360</v>
      </c>
      <c r="AG31" s="30">
        <v>398</v>
      </c>
      <c r="AH31" s="30">
        <v>495</v>
      </c>
      <c r="AI31" s="30">
        <v>506</v>
      </c>
      <c r="AJ31" s="30">
        <v>487</v>
      </c>
      <c r="AK31" s="30">
        <v>535</v>
      </c>
      <c r="AL31" s="30">
        <v>544</v>
      </c>
      <c r="AM31" s="30">
        <v>572</v>
      </c>
      <c r="AN31" s="30">
        <v>585</v>
      </c>
      <c r="AO31" s="30">
        <v>658</v>
      </c>
      <c r="AP31" s="30">
        <v>633</v>
      </c>
      <c r="AQ31" s="30">
        <v>594</v>
      </c>
      <c r="AR31" s="30">
        <v>371</v>
      </c>
      <c r="AS31" s="30">
        <v>340</v>
      </c>
      <c r="AT31" s="30">
        <v>417</v>
      </c>
      <c r="AU31" s="30">
        <v>404</v>
      </c>
      <c r="AV31" s="30">
        <v>377</v>
      </c>
      <c r="AW31" s="30">
        <v>373</v>
      </c>
      <c r="AX31" s="30">
        <v>314</v>
      </c>
      <c r="AY31" s="30">
        <v>291</v>
      </c>
      <c r="AZ31" s="30">
        <v>325</v>
      </c>
      <c r="BA31" s="30">
        <v>274</v>
      </c>
      <c r="BB31" s="30">
        <v>289</v>
      </c>
      <c r="BC31" s="30">
        <v>253</v>
      </c>
      <c r="BD31" s="30">
        <v>253</v>
      </c>
      <c r="BE31" s="30">
        <v>271</v>
      </c>
      <c r="BF31" s="30">
        <v>271</v>
      </c>
      <c r="BG31" s="30">
        <v>251</v>
      </c>
      <c r="BH31" s="30">
        <v>280</v>
      </c>
      <c r="BI31" s="30">
        <v>252</v>
      </c>
      <c r="BJ31" s="30">
        <v>219</v>
      </c>
      <c r="BK31" s="30">
        <v>271</v>
      </c>
      <c r="BL31" s="30">
        <v>227</v>
      </c>
      <c r="BM31" s="30">
        <v>238</v>
      </c>
      <c r="BN31" s="30">
        <v>225</v>
      </c>
      <c r="BO31" s="30">
        <v>209</v>
      </c>
      <c r="BP31" s="30">
        <v>209</v>
      </c>
      <c r="BQ31" s="30">
        <v>171</v>
      </c>
      <c r="BR31" s="30">
        <v>187</v>
      </c>
      <c r="BS31" s="30">
        <v>151</v>
      </c>
      <c r="BT31" s="30">
        <v>159</v>
      </c>
      <c r="BU31" s="30">
        <v>168</v>
      </c>
      <c r="BV31" s="30">
        <v>122</v>
      </c>
      <c r="BW31" s="30">
        <v>143</v>
      </c>
      <c r="BX31" s="30">
        <v>137</v>
      </c>
      <c r="BY31" s="30">
        <v>138</v>
      </c>
      <c r="BZ31" s="30">
        <v>134</v>
      </c>
      <c r="CA31" s="30">
        <v>126</v>
      </c>
      <c r="CB31" s="30">
        <v>98</v>
      </c>
      <c r="CC31" s="30">
        <v>111</v>
      </c>
      <c r="CD31" s="30">
        <v>101</v>
      </c>
      <c r="CE31" s="30">
        <v>82</v>
      </c>
      <c r="CF31" s="30">
        <v>80</v>
      </c>
      <c r="CG31" s="30">
        <v>70</v>
      </c>
      <c r="CH31" s="30">
        <v>54</v>
      </c>
      <c r="CI31" s="30">
        <v>74</v>
      </c>
      <c r="CJ31" s="30">
        <v>58</v>
      </c>
      <c r="CK31" s="30">
        <v>49</v>
      </c>
      <c r="CL31" s="30">
        <v>42</v>
      </c>
      <c r="CM31" s="30">
        <v>29</v>
      </c>
      <c r="CN31" s="31">
        <v>37</v>
      </c>
      <c r="CO31" s="31">
        <v>27</v>
      </c>
      <c r="CP31" s="31">
        <v>12</v>
      </c>
      <c r="CQ31" s="31">
        <v>16</v>
      </c>
      <c r="CR31" s="31">
        <v>11</v>
      </c>
      <c r="CS31" s="31">
        <v>4</v>
      </c>
      <c r="CT31" s="31">
        <v>3</v>
      </c>
      <c r="CU31" s="31">
        <v>6</v>
      </c>
      <c r="CV31" s="31">
        <v>0</v>
      </c>
      <c r="CW31" s="31">
        <v>2</v>
      </c>
      <c r="CX31" s="31">
        <v>1</v>
      </c>
      <c r="CY31" s="31">
        <v>0</v>
      </c>
      <c r="CZ31" s="31">
        <v>0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17</v>
      </c>
      <c r="D32" s="30">
        <v>28735</v>
      </c>
      <c r="E32" s="30">
        <v>290</v>
      </c>
      <c r="F32" s="30">
        <v>351</v>
      </c>
      <c r="G32" s="30">
        <v>372</v>
      </c>
      <c r="H32" s="30">
        <v>384</v>
      </c>
      <c r="I32" s="30">
        <v>378</v>
      </c>
      <c r="J32" s="30">
        <v>405</v>
      </c>
      <c r="K32" s="30">
        <v>432</v>
      </c>
      <c r="L32" s="30">
        <v>412</v>
      </c>
      <c r="M32" s="30">
        <v>403</v>
      </c>
      <c r="N32" s="30">
        <v>438</v>
      </c>
      <c r="O32" s="30">
        <v>470</v>
      </c>
      <c r="P32" s="30">
        <v>450</v>
      </c>
      <c r="Q32" s="30">
        <v>446</v>
      </c>
      <c r="R32" s="30">
        <v>532</v>
      </c>
      <c r="S32" s="30">
        <v>510</v>
      </c>
      <c r="T32" s="30">
        <v>525</v>
      </c>
      <c r="U32" s="30">
        <v>576</v>
      </c>
      <c r="V32" s="30">
        <v>512</v>
      </c>
      <c r="W32" s="30">
        <v>434</v>
      </c>
      <c r="X32" s="30">
        <v>347</v>
      </c>
      <c r="Y32" s="30">
        <v>321</v>
      </c>
      <c r="Z32" s="30">
        <v>331</v>
      </c>
      <c r="AA32" s="30">
        <v>343</v>
      </c>
      <c r="AB32" s="30">
        <v>324</v>
      </c>
      <c r="AC32" s="30">
        <v>237</v>
      </c>
      <c r="AD32" s="30">
        <v>358</v>
      </c>
      <c r="AE32" s="30">
        <v>329</v>
      </c>
      <c r="AF32" s="30">
        <v>343</v>
      </c>
      <c r="AG32" s="30">
        <v>351</v>
      </c>
      <c r="AH32" s="30">
        <v>320</v>
      </c>
      <c r="AI32" s="30">
        <v>355</v>
      </c>
      <c r="AJ32" s="30">
        <v>401</v>
      </c>
      <c r="AK32" s="30">
        <v>393</v>
      </c>
      <c r="AL32" s="30">
        <v>404</v>
      </c>
      <c r="AM32" s="30">
        <v>491</v>
      </c>
      <c r="AN32" s="30">
        <v>532</v>
      </c>
      <c r="AO32" s="30">
        <v>499</v>
      </c>
      <c r="AP32" s="30">
        <v>525</v>
      </c>
      <c r="AQ32" s="30">
        <v>539</v>
      </c>
      <c r="AR32" s="30">
        <v>578</v>
      </c>
      <c r="AS32" s="30">
        <v>573</v>
      </c>
      <c r="AT32" s="30">
        <v>633</v>
      </c>
      <c r="AU32" s="30">
        <v>621</v>
      </c>
      <c r="AV32" s="30">
        <v>617</v>
      </c>
      <c r="AW32" s="30">
        <v>388</v>
      </c>
      <c r="AX32" s="30">
        <v>340</v>
      </c>
      <c r="AY32" s="30">
        <v>416</v>
      </c>
      <c r="AZ32" s="30">
        <v>408</v>
      </c>
      <c r="BA32" s="30">
        <v>381</v>
      </c>
      <c r="BB32" s="30">
        <v>360</v>
      </c>
      <c r="BC32" s="30">
        <v>311</v>
      </c>
      <c r="BD32" s="30">
        <v>284</v>
      </c>
      <c r="BE32" s="30">
        <v>320</v>
      </c>
      <c r="BF32" s="30">
        <v>271</v>
      </c>
      <c r="BG32" s="30">
        <v>302</v>
      </c>
      <c r="BH32" s="30">
        <v>263</v>
      </c>
      <c r="BI32" s="30">
        <v>274</v>
      </c>
      <c r="BJ32" s="30">
        <v>272</v>
      </c>
      <c r="BK32" s="30">
        <v>282</v>
      </c>
      <c r="BL32" s="30">
        <v>269</v>
      </c>
      <c r="BM32" s="30">
        <v>271</v>
      </c>
      <c r="BN32" s="30">
        <v>262</v>
      </c>
      <c r="BO32" s="30">
        <v>229</v>
      </c>
      <c r="BP32" s="30">
        <v>285</v>
      </c>
      <c r="BQ32" s="30">
        <v>244</v>
      </c>
      <c r="BR32" s="30">
        <v>242</v>
      </c>
      <c r="BS32" s="30">
        <v>230</v>
      </c>
      <c r="BT32" s="30">
        <v>210</v>
      </c>
      <c r="BU32" s="30">
        <v>227</v>
      </c>
      <c r="BV32" s="30">
        <v>169</v>
      </c>
      <c r="BW32" s="30">
        <v>193</v>
      </c>
      <c r="BX32" s="30">
        <v>153</v>
      </c>
      <c r="BY32" s="30">
        <v>162</v>
      </c>
      <c r="BZ32" s="30">
        <v>160</v>
      </c>
      <c r="CA32" s="30">
        <v>123</v>
      </c>
      <c r="CB32" s="30">
        <v>139</v>
      </c>
      <c r="CC32" s="30">
        <v>144</v>
      </c>
      <c r="CD32" s="30">
        <v>134</v>
      </c>
      <c r="CE32" s="30">
        <v>131</v>
      </c>
      <c r="CF32" s="30">
        <v>122</v>
      </c>
      <c r="CG32" s="30">
        <v>89</v>
      </c>
      <c r="CH32" s="30">
        <v>94</v>
      </c>
      <c r="CI32" s="30">
        <v>81</v>
      </c>
      <c r="CJ32" s="30">
        <v>72</v>
      </c>
      <c r="CK32" s="30">
        <v>50</v>
      </c>
      <c r="CL32" s="30">
        <v>49</v>
      </c>
      <c r="CM32" s="30">
        <v>41</v>
      </c>
      <c r="CN32" s="31">
        <v>45</v>
      </c>
      <c r="CO32" s="31">
        <v>31</v>
      </c>
      <c r="CP32" s="31">
        <v>22</v>
      </c>
      <c r="CQ32" s="31">
        <v>23</v>
      </c>
      <c r="CR32" s="31">
        <v>14</v>
      </c>
      <c r="CS32" s="31">
        <v>18</v>
      </c>
      <c r="CT32" s="31">
        <v>8</v>
      </c>
      <c r="CU32" s="31">
        <v>3</v>
      </c>
      <c r="CV32" s="31">
        <v>4</v>
      </c>
      <c r="CW32" s="31">
        <v>7</v>
      </c>
      <c r="CX32" s="31">
        <v>0</v>
      </c>
      <c r="CY32" s="31">
        <v>0</v>
      </c>
      <c r="CZ32" s="31">
        <v>1</v>
      </c>
      <c r="DA32" s="32">
        <v>0</v>
      </c>
      <c r="DB32" s="33">
        <v>27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17</v>
      </c>
      <c r="D33" s="30">
        <v>29254</v>
      </c>
      <c r="E33" s="30">
        <v>299</v>
      </c>
      <c r="F33" s="30">
        <v>319</v>
      </c>
      <c r="G33" s="30">
        <v>307</v>
      </c>
      <c r="H33" s="30">
        <v>322</v>
      </c>
      <c r="I33" s="30">
        <v>319</v>
      </c>
      <c r="J33" s="30">
        <v>272</v>
      </c>
      <c r="K33" s="30">
        <v>337</v>
      </c>
      <c r="L33" s="30">
        <v>355</v>
      </c>
      <c r="M33" s="30">
        <v>369</v>
      </c>
      <c r="N33" s="30">
        <v>345</v>
      </c>
      <c r="O33" s="30">
        <v>400</v>
      </c>
      <c r="P33" s="30">
        <v>443</v>
      </c>
      <c r="Q33" s="30">
        <v>414</v>
      </c>
      <c r="R33" s="30">
        <v>411</v>
      </c>
      <c r="S33" s="30">
        <v>435</v>
      </c>
      <c r="T33" s="30">
        <v>448</v>
      </c>
      <c r="U33" s="30">
        <v>442</v>
      </c>
      <c r="V33" s="30">
        <v>455</v>
      </c>
      <c r="W33" s="30">
        <v>453</v>
      </c>
      <c r="X33" s="30">
        <v>340</v>
      </c>
      <c r="Y33" s="30">
        <v>376</v>
      </c>
      <c r="Z33" s="30">
        <v>400</v>
      </c>
      <c r="AA33" s="30">
        <v>398</v>
      </c>
      <c r="AB33" s="30">
        <v>404</v>
      </c>
      <c r="AC33" s="30">
        <v>410</v>
      </c>
      <c r="AD33" s="30">
        <v>375</v>
      </c>
      <c r="AE33" s="30">
        <v>393</v>
      </c>
      <c r="AF33" s="30">
        <v>387</v>
      </c>
      <c r="AG33" s="30">
        <v>344</v>
      </c>
      <c r="AH33" s="30">
        <v>244</v>
      </c>
      <c r="AI33" s="30">
        <v>378</v>
      </c>
      <c r="AJ33" s="30">
        <v>359</v>
      </c>
      <c r="AK33" s="30">
        <v>370</v>
      </c>
      <c r="AL33" s="30">
        <v>338</v>
      </c>
      <c r="AM33" s="30">
        <v>328</v>
      </c>
      <c r="AN33" s="30">
        <v>352</v>
      </c>
      <c r="AO33" s="30">
        <v>410</v>
      </c>
      <c r="AP33" s="30">
        <v>369</v>
      </c>
      <c r="AQ33" s="30">
        <v>404</v>
      </c>
      <c r="AR33" s="30">
        <v>478</v>
      </c>
      <c r="AS33" s="30">
        <v>513</v>
      </c>
      <c r="AT33" s="30">
        <v>478</v>
      </c>
      <c r="AU33" s="30">
        <v>512</v>
      </c>
      <c r="AV33" s="30">
        <v>529</v>
      </c>
      <c r="AW33" s="30">
        <v>556</v>
      </c>
      <c r="AX33" s="30">
        <v>588</v>
      </c>
      <c r="AY33" s="30">
        <v>604</v>
      </c>
      <c r="AZ33" s="30">
        <v>622</v>
      </c>
      <c r="BA33" s="30">
        <v>605</v>
      </c>
      <c r="BB33" s="30">
        <v>379</v>
      </c>
      <c r="BC33" s="30">
        <v>338</v>
      </c>
      <c r="BD33" s="30">
        <v>414</v>
      </c>
      <c r="BE33" s="30">
        <v>383</v>
      </c>
      <c r="BF33" s="30">
        <v>381</v>
      </c>
      <c r="BG33" s="30">
        <v>386</v>
      </c>
      <c r="BH33" s="30">
        <v>323</v>
      </c>
      <c r="BI33" s="30">
        <v>300</v>
      </c>
      <c r="BJ33" s="30">
        <v>326</v>
      </c>
      <c r="BK33" s="30">
        <v>273</v>
      </c>
      <c r="BL33" s="30">
        <v>319</v>
      </c>
      <c r="BM33" s="30">
        <v>267</v>
      </c>
      <c r="BN33" s="30">
        <v>287</v>
      </c>
      <c r="BO33" s="30">
        <v>271</v>
      </c>
      <c r="BP33" s="30">
        <v>283</v>
      </c>
      <c r="BQ33" s="30">
        <v>283</v>
      </c>
      <c r="BR33" s="30">
        <v>285</v>
      </c>
      <c r="BS33" s="30">
        <v>258</v>
      </c>
      <c r="BT33" s="30">
        <v>238</v>
      </c>
      <c r="BU33" s="30">
        <v>270</v>
      </c>
      <c r="BV33" s="30">
        <v>250</v>
      </c>
      <c r="BW33" s="30">
        <v>236</v>
      </c>
      <c r="BX33" s="30">
        <v>221</v>
      </c>
      <c r="BY33" s="30">
        <v>195</v>
      </c>
      <c r="BZ33" s="30">
        <v>219</v>
      </c>
      <c r="CA33" s="30">
        <v>169</v>
      </c>
      <c r="CB33" s="30">
        <v>188</v>
      </c>
      <c r="CC33" s="30">
        <v>145</v>
      </c>
      <c r="CD33" s="30">
        <v>154</v>
      </c>
      <c r="CE33" s="30">
        <v>143</v>
      </c>
      <c r="CF33" s="30">
        <v>117</v>
      </c>
      <c r="CG33" s="30">
        <v>118</v>
      </c>
      <c r="CH33" s="30">
        <v>122</v>
      </c>
      <c r="CI33" s="30">
        <v>103</v>
      </c>
      <c r="CJ33" s="30">
        <v>117</v>
      </c>
      <c r="CK33" s="30">
        <v>78</v>
      </c>
      <c r="CL33" s="30">
        <v>66</v>
      </c>
      <c r="CM33" s="30">
        <v>64</v>
      </c>
      <c r="CN33" s="31">
        <v>56</v>
      </c>
      <c r="CO33" s="31">
        <v>40</v>
      </c>
      <c r="CP33" s="31">
        <v>28</v>
      </c>
      <c r="CQ33" s="31">
        <v>27</v>
      </c>
      <c r="CR33" s="31">
        <v>15</v>
      </c>
      <c r="CS33" s="31">
        <v>31</v>
      </c>
      <c r="CT33" s="31">
        <v>10</v>
      </c>
      <c r="CU33" s="31">
        <v>12</v>
      </c>
      <c r="CV33" s="31">
        <v>6</v>
      </c>
      <c r="CW33" s="31">
        <v>5</v>
      </c>
      <c r="CX33" s="31">
        <v>4</v>
      </c>
      <c r="CY33" s="31">
        <v>4</v>
      </c>
      <c r="CZ33" s="31">
        <v>0</v>
      </c>
      <c r="DA33" s="32">
        <v>2</v>
      </c>
      <c r="DB33" s="33">
        <v>36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17</v>
      </c>
      <c r="D34" s="30">
        <v>30279</v>
      </c>
      <c r="E34" s="30">
        <v>316</v>
      </c>
      <c r="F34" s="30">
        <v>319</v>
      </c>
      <c r="G34" s="30">
        <v>304</v>
      </c>
      <c r="H34" s="30">
        <v>325</v>
      </c>
      <c r="I34" s="30">
        <v>304</v>
      </c>
      <c r="J34" s="30">
        <v>301</v>
      </c>
      <c r="K34" s="30">
        <v>315</v>
      </c>
      <c r="L34" s="30">
        <v>315</v>
      </c>
      <c r="M34" s="30">
        <v>310</v>
      </c>
      <c r="N34" s="30">
        <v>300</v>
      </c>
      <c r="O34" s="30">
        <v>277</v>
      </c>
      <c r="P34" s="30">
        <v>327</v>
      </c>
      <c r="Q34" s="30">
        <v>351</v>
      </c>
      <c r="R34" s="30">
        <v>370</v>
      </c>
      <c r="S34" s="30">
        <v>337</v>
      </c>
      <c r="T34" s="30">
        <v>394</v>
      </c>
      <c r="U34" s="30">
        <v>446</v>
      </c>
      <c r="V34" s="30">
        <v>406</v>
      </c>
      <c r="W34" s="30">
        <v>326</v>
      </c>
      <c r="X34" s="30">
        <v>265</v>
      </c>
      <c r="Y34" s="30">
        <v>277</v>
      </c>
      <c r="Z34" s="30">
        <v>273</v>
      </c>
      <c r="AA34" s="30">
        <v>311</v>
      </c>
      <c r="AB34" s="30">
        <v>397</v>
      </c>
      <c r="AC34" s="30">
        <v>418</v>
      </c>
      <c r="AD34" s="30">
        <v>457</v>
      </c>
      <c r="AE34" s="30">
        <v>464</v>
      </c>
      <c r="AF34" s="30">
        <v>446</v>
      </c>
      <c r="AG34" s="30">
        <v>463</v>
      </c>
      <c r="AH34" s="30">
        <v>402</v>
      </c>
      <c r="AI34" s="30">
        <v>439</v>
      </c>
      <c r="AJ34" s="30">
        <v>406</v>
      </c>
      <c r="AK34" s="30">
        <v>405</v>
      </c>
      <c r="AL34" s="30">
        <v>373</v>
      </c>
      <c r="AM34" s="30">
        <v>291</v>
      </c>
      <c r="AN34" s="30">
        <v>371</v>
      </c>
      <c r="AO34" s="30">
        <v>371</v>
      </c>
      <c r="AP34" s="30">
        <v>351</v>
      </c>
      <c r="AQ34" s="30">
        <v>338</v>
      </c>
      <c r="AR34" s="30">
        <v>332</v>
      </c>
      <c r="AS34" s="30">
        <v>362</v>
      </c>
      <c r="AT34" s="30">
        <v>411</v>
      </c>
      <c r="AU34" s="30">
        <v>381</v>
      </c>
      <c r="AV34" s="30">
        <v>386</v>
      </c>
      <c r="AW34" s="30">
        <v>463</v>
      </c>
      <c r="AX34" s="30">
        <v>492</v>
      </c>
      <c r="AY34" s="30">
        <v>463</v>
      </c>
      <c r="AZ34" s="30">
        <v>514</v>
      </c>
      <c r="BA34" s="30">
        <v>525</v>
      </c>
      <c r="BB34" s="30">
        <v>543</v>
      </c>
      <c r="BC34" s="30">
        <v>570</v>
      </c>
      <c r="BD34" s="30">
        <v>614</v>
      </c>
      <c r="BE34" s="30">
        <v>628</v>
      </c>
      <c r="BF34" s="30">
        <v>594</v>
      </c>
      <c r="BG34" s="30">
        <v>388</v>
      </c>
      <c r="BH34" s="30">
        <v>345</v>
      </c>
      <c r="BI34" s="30">
        <v>467</v>
      </c>
      <c r="BJ34" s="30">
        <v>428</v>
      </c>
      <c r="BK34" s="30">
        <v>428</v>
      </c>
      <c r="BL34" s="30">
        <v>420</v>
      </c>
      <c r="BM34" s="30">
        <v>368</v>
      </c>
      <c r="BN34" s="30">
        <v>313</v>
      </c>
      <c r="BO34" s="30">
        <v>346</v>
      </c>
      <c r="BP34" s="30">
        <v>311</v>
      </c>
      <c r="BQ34" s="30">
        <v>341</v>
      </c>
      <c r="BR34" s="30">
        <v>311</v>
      </c>
      <c r="BS34" s="30">
        <v>305</v>
      </c>
      <c r="BT34" s="30">
        <v>293</v>
      </c>
      <c r="BU34" s="30">
        <v>289</v>
      </c>
      <c r="BV34" s="30">
        <v>298</v>
      </c>
      <c r="BW34" s="30">
        <v>291</v>
      </c>
      <c r="BX34" s="30">
        <v>260</v>
      </c>
      <c r="BY34" s="30">
        <v>235</v>
      </c>
      <c r="BZ34" s="30">
        <v>264</v>
      </c>
      <c r="CA34" s="30">
        <v>252</v>
      </c>
      <c r="CB34" s="30">
        <v>229</v>
      </c>
      <c r="CC34" s="30">
        <v>207</v>
      </c>
      <c r="CD34" s="30">
        <v>186</v>
      </c>
      <c r="CE34" s="30">
        <v>191</v>
      </c>
      <c r="CF34" s="30">
        <v>154</v>
      </c>
      <c r="CG34" s="30">
        <v>167</v>
      </c>
      <c r="CH34" s="30">
        <v>130</v>
      </c>
      <c r="CI34" s="30">
        <v>129</v>
      </c>
      <c r="CJ34" s="30">
        <v>124</v>
      </c>
      <c r="CK34" s="30">
        <v>95</v>
      </c>
      <c r="CL34" s="30">
        <v>89</v>
      </c>
      <c r="CM34" s="30">
        <v>99</v>
      </c>
      <c r="CN34" s="31">
        <v>81</v>
      </c>
      <c r="CO34" s="31">
        <v>83</v>
      </c>
      <c r="CP34" s="31">
        <v>53</v>
      </c>
      <c r="CQ34" s="31">
        <v>34</v>
      </c>
      <c r="CR34" s="31">
        <v>35</v>
      </c>
      <c r="CS34" s="31">
        <v>32</v>
      </c>
      <c r="CT34" s="31">
        <v>20</v>
      </c>
      <c r="CU34" s="31">
        <v>15</v>
      </c>
      <c r="CV34" s="31">
        <v>7</v>
      </c>
      <c r="CW34" s="31">
        <v>4</v>
      </c>
      <c r="CX34" s="31">
        <v>7</v>
      </c>
      <c r="CY34" s="31">
        <v>5</v>
      </c>
      <c r="CZ34" s="31">
        <v>3</v>
      </c>
      <c r="DA34" s="32">
        <v>4</v>
      </c>
      <c r="DB34" s="33">
        <v>4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17</v>
      </c>
      <c r="D35" s="30">
        <v>31362</v>
      </c>
      <c r="E35" s="30">
        <v>265</v>
      </c>
      <c r="F35" s="30">
        <v>316</v>
      </c>
      <c r="G35" s="30">
        <v>298</v>
      </c>
      <c r="H35" s="30">
        <v>325</v>
      </c>
      <c r="I35" s="30">
        <v>313</v>
      </c>
      <c r="J35" s="30">
        <v>311</v>
      </c>
      <c r="K35" s="30">
        <v>298</v>
      </c>
      <c r="L35" s="30">
        <v>317</v>
      </c>
      <c r="M35" s="30">
        <v>329</v>
      </c>
      <c r="N35" s="30">
        <v>323</v>
      </c>
      <c r="O35" s="30">
        <v>314</v>
      </c>
      <c r="P35" s="30">
        <v>323</v>
      </c>
      <c r="Q35" s="30">
        <v>309</v>
      </c>
      <c r="R35" s="30">
        <v>318</v>
      </c>
      <c r="S35" s="30">
        <v>301</v>
      </c>
      <c r="T35" s="30">
        <v>264</v>
      </c>
      <c r="U35" s="30">
        <v>326</v>
      </c>
      <c r="V35" s="30">
        <v>348</v>
      </c>
      <c r="W35" s="30">
        <v>311</v>
      </c>
      <c r="X35" s="30">
        <v>197</v>
      </c>
      <c r="Y35" s="30">
        <v>232</v>
      </c>
      <c r="Z35" s="30">
        <v>297</v>
      </c>
      <c r="AA35" s="30">
        <v>287</v>
      </c>
      <c r="AB35" s="30">
        <v>301</v>
      </c>
      <c r="AC35" s="30">
        <v>345</v>
      </c>
      <c r="AD35" s="30">
        <v>369</v>
      </c>
      <c r="AE35" s="30">
        <v>383</v>
      </c>
      <c r="AF35" s="30">
        <v>394</v>
      </c>
      <c r="AG35" s="30">
        <v>411</v>
      </c>
      <c r="AH35" s="30">
        <v>425</v>
      </c>
      <c r="AI35" s="30">
        <v>462</v>
      </c>
      <c r="AJ35" s="30">
        <v>473</v>
      </c>
      <c r="AK35" s="30">
        <v>464</v>
      </c>
      <c r="AL35" s="30">
        <v>475</v>
      </c>
      <c r="AM35" s="30">
        <v>414</v>
      </c>
      <c r="AN35" s="30">
        <v>427</v>
      </c>
      <c r="AO35" s="30">
        <v>419</v>
      </c>
      <c r="AP35" s="30">
        <v>423</v>
      </c>
      <c r="AQ35" s="30">
        <v>370</v>
      </c>
      <c r="AR35" s="30">
        <v>283</v>
      </c>
      <c r="AS35" s="30">
        <v>375</v>
      </c>
      <c r="AT35" s="30">
        <v>365</v>
      </c>
      <c r="AU35" s="30">
        <v>374</v>
      </c>
      <c r="AV35" s="30">
        <v>355</v>
      </c>
      <c r="AW35" s="30">
        <v>322</v>
      </c>
      <c r="AX35" s="30">
        <v>366</v>
      </c>
      <c r="AY35" s="30">
        <v>412</v>
      </c>
      <c r="AZ35" s="30">
        <v>361</v>
      </c>
      <c r="BA35" s="30">
        <v>388</v>
      </c>
      <c r="BB35" s="30">
        <v>445</v>
      </c>
      <c r="BC35" s="30">
        <v>488</v>
      </c>
      <c r="BD35" s="30">
        <v>464</v>
      </c>
      <c r="BE35" s="30">
        <v>505</v>
      </c>
      <c r="BF35" s="30">
        <v>510</v>
      </c>
      <c r="BG35" s="30">
        <v>557</v>
      </c>
      <c r="BH35" s="30">
        <v>565</v>
      </c>
      <c r="BI35" s="30">
        <v>617</v>
      </c>
      <c r="BJ35" s="30">
        <v>631</v>
      </c>
      <c r="BK35" s="30">
        <v>626</v>
      </c>
      <c r="BL35" s="30">
        <v>404</v>
      </c>
      <c r="BM35" s="30">
        <v>356</v>
      </c>
      <c r="BN35" s="30">
        <v>516</v>
      </c>
      <c r="BO35" s="30">
        <v>470</v>
      </c>
      <c r="BP35" s="30">
        <v>479</v>
      </c>
      <c r="BQ35" s="30">
        <v>460</v>
      </c>
      <c r="BR35" s="30">
        <v>411</v>
      </c>
      <c r="BS35" s="30">
        <v>356</v>
      </c>
      <c r="BT35" s="30">
        <v>383</v>
      </c>
      <c r="BU35" s="30">
        <v>335</v>
      </c>
      <c r="BV35" s="30">
        <v>353</v>
      </c>
      <c r="BW35" s="30">
        <v>303</v>
      </c>
      <c r="BX35" s="30">
        <v>306</v>
      </c>
      <c r="BY35" s="30">
        <v>298</v>
      </c>
      <c r="BZ35" s="30">
        <v>293</v>
      </c>
      <c r="CA35" s="30">
        <v>302</v>
      </c>
      <c r="CB35" s="30">
        <v>279</v>
      </c>
      <c r="CC35" s="30">
        <v>256</v>
      </c>
      <c r="CD35" s="30">
        <v>224</v>
      </c>
      <c r="CE35" s="30">
        <v>243</v>
      </c>
      <c r="CF35" s="30">
        <v>225</v>
      </c>
      <c r="CG35" s="30">
        <v>214</v>
      </c>
      <c r="CH35" s="30">
        <v>170</v>
      </c>
      <c r="CI35" s="30">
        <v>166</v>
      </c>
      <c r="CJ35" s="30">
        <v>175</v>
      </c>
      <c r="CK35" s="30">
        <v>137</v>
      </c>
      <c r="CL35" s="30">
        <v>139</v>
      </c>
      <c r="CM35" s="30">
        <v>98</v>
      </c>
      <c r="CN35" s="31">
        <v>91</v>
      </c>
      <c r="CO35" s="31">
        <v>83</v>
      </c>
      <c r="CP35" s="31">
        <v>69</v>
      </c>
      <c r="CQ35" s="31">
        <v>72</v>
      </c>
      <c r="CR35" s="31">
        <v>55</v>
      </c>
      <c r="CS35" s="31">
        <v>36</v>
      </c>
      <c r="CT35" s="31">
        <v>44</v>
      </c>
      <c r="CU35" s="31">
        <v>24</v>
      </c>
      <c r="CV35" s="31">
        <v>17</v>
      </c>
      <c r="CW35" s="31">
        <v>11</v>
      </c>
      <c r="CX35" s="31">
        <v>10</v>
      </c>
      <c r="CY35" s="31">
        <v>5</v>
      </c>
      <c r="CZ35" s="31">
        <v>6</v>
      </c>
      <c r="DA35" s="32">
        <v>2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17</v>
      </c>
      <c r="D36" s="30">
        <v>32067</v>
      </c>
      <c r="E36" s="30">
        <v>294</v>
      </c>
      <c r="F36" s="30">
        <v>282</v>
      </c>
      <c r="G36" s="30">
        <v>306</v>
      </c>
      <c r="H36" s="30">
        <v>278</v>
      </c>
      <c r="I36" s="30">
        <v>303</v>
      </c>
      <c r="J36" s="30">
        <v>246</v>
      </c>
      <c r="K36" s="30">
        <v>284</v>
      </c>
      <c r="L36" s="30">
        <v>307</v>
      </c>
      <c r="M36" s="30">
        <v>320</v>
      </c>
      <c r="N36" s="30">
        <v>314</v>
      </c>
      <c r="O36" s="30">
        <v>287</v>
      </c>
      <c r="P36" s="30">
        <v>302</v>
      </c>
      <c r="Q36" s="30">
        <v>321</v>
      </c>
      <c r="R36" s="30">
        <v>308</v>
      </c>
      <c r="S36" s="30">
        <v>318</v>
      </c>
      <c r="T36" s="30">
        <v>305</v>
      </c>
      <c r="U36" s="30">
        <v>309</v>
      </c>
      <c r="V36" s="30">
        <v>303</v>
      </c>
      <c r="W36" s="30">
        <v>260</v>
      </c>
      <c r="X36" s="30">
        <v>186</v>
      </c>
      <c r="Y36" s="30">
        <v>186</v>
      </c>
      <c r="Z36" s="30">
        <v>206</v>
      </c>
      <c r="AA36" s="30">
        <v>250</v>
      </c>
      <c r="AB36" s="30">
        <v>271</v>
      </c>
      <c r="AC36" s="30">
        <v>239</v>
      </c>
      <c r="AD36" s="30">
        <v>300</v>
      </c>
      <c r="AE36" s="30">
        <v>322</v>
      </c>
      <c r="AF36" s="30">
        <v>339</v>
      </c>
      <c r="AG36" s="30">
        <v>323</v>
      </c>
      <c r="AH36" s="30">
        <v>355</v>
      </c>
      <c r="AI36" s="30">
        <v>388</v>
      </c>
      <c r="AJ36" s="30">
        <v>363</v>
      </c>
      <c r="AK36" s="30">
        <v>397</v>
      </c>
      <c r="AL36" s="30">
        <v>400</v>
      </c>
      <c r="AM36" s="30">
        <v>424</v>
      </c>
      <c r="AN36" s="30">
        <v>480</v>
      </c>
      <c r="AO36" s="30">
        <v>454</v>
      </c>
      <c r="AP36" s="30">
        <v>436</v>
      </c>
      <c r="AQ36" s="30">
        <v>463</v>
      </c>
      <c r="AR36" s="30">
        <v>398</v>
      </c>
      <c r="AS36" s="30">
        <v>445</v>
      </c>
      <c r="AT36" s="30">
        <v>426</v>
      </c>
      <c r="AU36" s="30">
        <v>431</v>
      </c>
      <c r="AV36" s="30">
        <v>363</v>
      </c>
      <c r="AW36" s="30">
        <v>274</v>
      </c>
      <c r="AX36" s="30">
        <v>380</v>
      </c>
      <c r="AY36" s="30">
        <v>370</v>
      </c>
      <c r="AZ36" s="30">
        <v>358</v>
      </c>
      <c r="BA36" s="30">
        <v>344</v>
      </c>
      <c r="BB36" s="30">
        <v>307</v>
      </c>
      <c r="BC36" s="30">
        <v>351</v>
      </c>
      <c r="BD36" s="30">
        <v>413</v>
      </c>
      <c r="BE36" s="30">
        <v>374</v>
      </c>
      <c r="BF36" s="30">
        <v>373</v>
      </c>
      <c r="BG36" s="30">
        <v>462</v>
      </c>
      <c r="BH36" s="30">
        <v>486</v>
      </c>
      <c r="BI36" s="30">
        <v>475</v>
      </c>
      <c r="BJ36" s="30">
        <v>502</v>
      </c>
      <c r="BK36" s="30">
        <v>530</v>
      </c>
      <c r="BL36" s="30">
        <v>565</v>
      </c>
      <c r="BM36" s="30">
        <v>574</v>
      </c>
      <c r="BN36" s="30">
        <v>655</v>
      </c>
      <c r="BO36" s="30">
        <v>676</v>
      </c>
      <c r="BP36" s="30">
        <v>683</v>
      </c>
      <c r="BQ36" s="30">
        <v>436</v>
      </c>
      <c r="BR36" s="30">
        <v>375</v>
      </c>
      <c r="BS36" s="30">
        <v>551</v>
      </c>
      <c r="BT36" s="30">
        <v>519</v>
      </c>
      <c r="BU36" s="30">
        <v>522</v>
      </c>
      <c r="BV36" s="30">
        <v>487</v>
      </c>
      <c r="BW36" s="30">
        <v>423</v>
      </c>
      <c r="BX36" s="30">
        <v>361</v>
      </c>
      <c r="BY36" s="30">
        <v>399</v>
      </c>
      <c r="BZ36" s="30">
        <v>351</v>
      </c>
      <c r="CA36" s="30">
        <v>345</v>
      </c>
      <c r="CB36" s="30">
        <v>332</v>
      </c>
      <c r="CC36" s="30">
        <v>290</v>
      </c>
      <c r="CD36" s="30">
        <v>289</v>
      </c>
      <c r="CE36" s="30">
        <v>271</v>
      </c>
      <c r="CF36" s="30">
        <v>266</v>
      </c>
      <c r="CG36" s="30">
        <v>273</v>
      </c>
      <c r="CH36" s="30">
        <v>229</v>
      </c>
      <c r="CI36" s="30">
        <v>192</v>
      </c>
      <c r="CJ36" s="30">
        <v>219</v>
      </c>
      <c r="CK36" s="30">
        <v>190</v>
      </c>
      <c r="CL36" s="30">
        <v>162</v>
      </c>
      <c r="CM36" s="30">
        <v>141</v>
      </c>
      <c r="CN36" s="31">
        <v>124</v>
      </c>
      <c r="CO36" s="31">
        <v>122</v>
      </c>
      <c r="CP36" s="31">
        <v>93</v>
      </c>
      <c r="CQ36" s="31">
        <v>85</v>
      </c>
      <c r="CR36" s="31">
        <v>48</v>
      </c>
      <c r="CS36" s="31">
        <v>55</v>
      </c>
      <c r="CT36" s="31">
        <v>46</v>
      </c>
      <c r="CU36" s="31">
        <v>34</v>
      </c>
      <c r="CV36" s="31">
        <v>30</v>
      </c>
      <c r="CW36" s="31">
        <v>25</v>
      </c>
      <c r="CX36" s="31">
        <v>18</v>
      </c>
      <c r="CY36" s="31">
        <v>12</v>
      </c>
      <c r="CZ36" s="31">
        <v>8</v>
      </c>
      <c r="DA36" s="32">
        <v>8</v>
      </c>
      <c r="DB36" s="33">
        <v>92</v>
      </c>
    </row>
    <row r="37" spans="1:106" ht="24.75" customHeight="1" x14ac:dyDescent="0.15">
      <c r="A37" s="15" t="s">
        <v>158</v>
      </c>
      <c r="B37" s="16" t="s">
        <v>168</v>
      </c>
      <c r="C37" s="17" t="s">
        <v>17</v>
      </c>
      <c r="D37" s="34">
        <v>32790</v>
      </c>
      <c r="E37" s="34">
        <v>281</v>
      </c>
      <c r="F37" s="34">
        <v>283</v>
      </c>
      <c r="G37" s="34">
        <v>279</v>
      </c>
      <c r="H37" s="34">
        <v>291</v>
      </c>
      <c r="I37" s="34">
        <v>260</v>
      </c>
      <c r="J37" s="34">
        <v>289</v>
      </c>
      <c r="K37" s="34">
        <v>296</v>
      </c>
      <c r="L37" s="34">
        <v>306</v>
      </c>
      <c r="M37" s="34">
        <v>297</v>
      </c>
      <c r="N37" s="34">
        <v>305</v>
      </c>
      <c r="O37" s="34">
        <v>251</v>
      </c>
      <c r="P37" s="34">
        <v>291</v>
      </c>
      <c r="Q37" s="34">
        <v>305</v>
      </c>
      <c r="R37" s="34">
        <v>309</v>
      </c>
      <c r="S37" s="34">
        <v>289</v>
      </c>
      <c r="T37" s="34">
        <v>306</v>
      </c>
      <c r="U37" s="34">
        <v>314</v>
      </c>
      <c r="V37" s="34">
        <v>338</v>
      </c>
      <c r="W37" s="34">
        <v>284</v>
      </c>
      <c r="X37" s="34">
        <v>227</v>
      </c>
      <c r="Y37" s="34">
        <v>182</v>
      </c>
      <c r="Z37" s="34">
        <v>196</v>
      </c>
      <c r="AA37" s="34">
        <v>227</v>
      </c>
      <c r="AB37" s="34">
        <v>240</v>
      </c>
      <c r="AC37" s="34">
        <v>241</v>
      </c>
      <c r="AD37" s="34">
        <v>253</v>
      </c>
      <c r="AE37" s="34">
        <v>273</v>
      </c>
      <c r="AF37" s="34">
        <v>311</v>
      </c>
      <c r="AG37" s="34">
        <v>305</v>
      </c>
      <c r="AH37" s="34">
        <v>274</v>
      </c>
      <c r="AI37" s="34">
        <v>335</v>
      </c>
      <c r="AJ37" s="34">
        <v>343</v>
      </c>
      <c r="AK37" s="34">
        <v>354</v>
      </c>
      <c r="AL37" s="34">
        <v>384</v>
      </c>
      <c r="AM37" s="34">
        <v>376</v>
      </c>
      <c r="AN37" s="34">
        <v>385</v>
      </c>
      <c r="AO37" s="34">
        <v>389</v>
      </c>
      <c r="AP37" s="34">
        <v>400</v>
      </c>
      <c r="AQ37" s="34">
        <v>416</v>
      </c>
      <c r="AR37" s="34">
        <v>445</v>
      </c>
      <c r="AS37" s="34">
        <v>493</v>
      </c>
      <c r="AT37" s="34">
        <v>486</v>
      </c>
      <c r="AU37" s="34">
        <v>459</v>
      </c>
      <c r="AV37" s="34">
        <v>458</v>
      </c>
      <c r="AW37" s="34">
        <v>420</v>
      </c>
      <c r="AX37" s="34">
        <v>445</v>
      </c>
      <c r="AY37" s="34">
        <v>428</v>
      </c>
      <c r="AZ37" s="34">
        <v>423</v>
      </c>
      <c r="BA37" s="34">
        <v>384</v>
      </c>
      <c r="BB37" s="34">
        <v>274</v>
      </c>
      <c r="BC37" s="34">
        <v>369</v>
      </c>
      <c r="BD37" s="34">
        <v>368</v>
      </c>
      <c r="BE37" s="34">
        <v>360</v>
      </c>
      <c r="BF37" s="34">
        <v>336</v>
      </c>
      <c r="BG37" s="34">
        <v>310</v>
      </c>
      <c r="BH37" s="34">
        <v>352</v>
      </c>
      <c r="BI37" s="34">
        <v>426</v>
      </c>
      <c r="BJ37" s="34">
        <v>366</v>
      </c>
      <c r="BK37" s="34">
        <v>385</v>
      </c>
      <c r="BL37" s="34">
        <v>463</v>
      </c>
      <c r="BM37" s="34">
        <v>490</v>
      </c>
      <c r="BN37" s="34">
        <v>480</v>
      </c>
      <c r="BO37" s="34">
        <v>526</v>
      </c>
      <c r="BP37" s="34">
        <v>535</v>
      </c>
      <c r="BQ37" s="34">
        <v>584</v>
      </c>
      <c r="BR37" s="34">
        <v>582</v>
      </c>
      <c r="BS37" s="34">
        <v>683</v>
      </c>
      <c r="BT37" s="34">
        <v>707</v>
      </c>
      <c r="BU37" s="34">
        <v>689</v>
      </c>
      <c r="BV37" s="34">
        <v>420</v>
      </c>
      <c r="BW37" s="34">
        <v>377</v>
      </c>
      <c r="BX37" s="34">
        <v>542</v>
      </c>
      <c r="BY37" s="34">
        <v>520</v>
      </c>
      <c r="BZ37" s="34">
        <v>514</v>
      </c>
      <c r="CA37" s="34">
        <v>479</v>
      </c>
      <c r="CB37" s="34">
        <v>412</v>
      </c>
      <c r="CC37" s="34">
        <v>340</v>
      </c>
      <c r="CD37" s="34">
        <v>369</v>
      </c>
      <c r="CE37" s="34">
        <v>307</v>
      </c>
      <c r="CF37" s="34">
        <v>321</v>
      </c>
      <c r="CG37" s="34">
        <v>297</v>
      </c>
      <c r="CH37" s="34">
        <v>263</v>
      </c>
      <c r="CI37" s="34">
        <v>251</v>
      </c>
      <c r="CJ37" s="34">
        <v>237</v>
      </c>
      <c r="CK37" s="34">
        <v>213</v>
      </c>
      <c r="CL37" s="34">
        <v>221</v>
      </c>
      <c r="CM37" s="34">
        <v>188</v>
      </c>
      <c r="CN37" s="34">
        <v>161</v>
      </c>
      <c r="CO37" s="34">
        <v>166</v>
      </c>
      <c r="CP37" s="34">
        <v>136</v>
      </c>
      <c r="CQ37" s="34">
        <v>110</v>
      </c>
      <c r="CR37" s="34">
        <v>90</v>
      </c>
      <c r="CS37" s="34">
        <v>83</v>
      </c>
      <c r="CT37" s="34">
        <v>68</v>
      </c>
      <c r="CU37" s="34">
        <v>51</v>
      </c>
      <c r="CV37" s="34">
        <v>38</v>
      </c>
      <c r="CW37" s="34">
        <v>24</v>
      </c>
      <c r="CX37" s="34">
        <v>22</v>
      </c>
      <c r="CY37" s="34">
        <v>21</v>
      </c>
      <c r="CZ37" s="34">
        <v>12</v>
      </c>
      <c r="DA37" s="35">
        <v>21</v>
      </c>
      <c r="DB37" s="36">
        <v>105</v>
      </c>
    </row>
    <row r="38" spans="1:106" ht="24.75" customHeight="1" x14ac:dyDescent="0.15">
      <c r="A38" s="47" t="s">
        <v>159</v>
      </c>
      <c r="B38" s="21" t="s">
        <v>169</v>
      </c>
      <c r="C38" s="22" t="s">
        <v>17</v>
      </c>
      <c r="D38" s="37">
        <v>32516</v>
      </c>
      <c r="E38" s="37">
        <v>236</v>
      </c>
      <c r="F38" s="37">
        <v>262</v>
      </c>
      <c r="G38" s="37">
        <v>224</v>
      </c>
      <c r="H38" s="37">
        <v>243</v>
      </c>
      <c r="I38" s="37">
        <v>259</v>
      </c>
      <c r="J38" s="37">
        <v>274</v>
      </c>
      <c r="K38" s="37">
        <v>263</v>
      </c>
      <c r="L38" s="37">
        <v>280</v>
      </c>
      <c r="M38" s="37">
        <v>285</v>
      </c>
      <c r="N38" s="37">
        <v>258</v>
      </c>
      <c r="O38" s="37">
        <v>294</v>
      </c>
      <c r="P38" s="37">
        <v>288</v>
      </c>
      <c r="Q38" s="37">
        <v>288</v>
      </c>
      <c r="R38" s="37">
        <v>296</v>
      </c>
      <c r="S38" s="37">
        <v>293</v>
      </c>
      <c r="T38" s="37">
        <v>257</v>
      </c>
      <c r="U38" s="37">
        <v>309</v>
      </c>
      <c r="V38" s="37">
        <v>315</v>
      </c>
      <c r="W38" s="37">
        <v>286</v>
      </c>
      <c r="X38" s="37">
        <v>209</v>
      </c>
      <c r="Y38" s="37">
        <v>189</v>
      </c>
      <c r="Z38" s="37">
        <v>207</v>
      </c>
      <c r="AA38" s="37">
        <v>201</v>
      </c>
      <c r="AB38" s="37">
        <v>230</v>
      </c>
      <c r="AC38" s="37">
        <v>224</v>
      </c>
      <c r="AD38" s="37">
        <v>210</v>
      </c>
      <c r="AE38" s="37">
        <v>276</v>
      </c>
      <c r="AF38" s="37">
        <v>250</v>
      </c>
      <c r="AG38" s="37">
        <v>266</v>
      </c>
      <c r="AH38" s="37">
        <v>254</v>
      </c>
      <c r="AI38" s="37">
        <v>274</v>
      </c>
      <c r="AJ38" s="37">
        <v>284</v>
      </c>
      <c r="AK38" s="37">
        <v>325</v>
      </c>
      <c r="AL38" s="37">
        <v>301</v>
      </c>
      <c r="AM38" s="37">
        <v>300</v>
      </c>
      <c r="AN38" s="37">
        <v>348</v>
      </c>
      <c r="AO38" s="37">
        <v>369</v>
      </c>
      <c r="AP38" s="37">
        <v>353</v>
      </c>
      <c r="AQ38" s="37">
        <v>379</v>
      </c>
      <c r="AR38" s="37">
        <v>374</v>
      </c>
      <c r="AS38" s="37">
        <v>364</v>
      </c>
      <c r="AT38" s="37">
        <v>394</v>
      </c>
      <c r="AU38" s="37">
        <v>422</v>
      </c>
      <c r="AV38" s="37">
        <v>429</v>
      </c>
      <c r="AW38" s="37">
        <v>442</v>
      </c>
      <c r="AX38" s="37">
        <v>501</v>
      </c>
      <c r="AY38" s="37">
        <v>469</v>
      </c>
      <c r="AZ38" s="37">
        <v>439</v>
      </c>
      <c r="BA38" s="37">
        <v>471</v>
      </c>
      <c r="BB38" s="37">
        <v>422</v>
      </c>
      <c r="BC38" s="37">
        <v>451</v>
      </c>
      <c r="BD38" s="37">
        <v>430</v>
      </c>
      <c r="BE38" s="37">
        <v>419</v>
      </c>
      <c r="BF38" s="37">
        <v>365</v>
      </c>
      <c r="BG38" s="37">
        <v>259</v>
      </c>
      <c r="BH38" s="37">
        <v>377</v>
      </c>
      <c r="BI38" s="37">
        <v>372</v>
      </c>
      <c r="BJ38" s="37">
        <v>366</v>
      </c>
      <c r="BK38" s="37">
        <v>345</v>
      </c>
      <c r="BL38" s="37">
        <v>308</v>
      </c>
      <c r="BM38" s="37">
        <v>365</v>
      </c>
      <c r="BN38" s="37">
        <v>417</v>
      </c>
      <c r="BO38" s="37">
        <v>376</v>
      </c>
      <c r="BP38" s="37">
        <v>391</v>
      </c>
      <c r="BQ38" s="37">
        <v>461</v>
      </c>
      <c r="BR38" s="37">
        <v>506</v>
      </c>
      <c r="BS38" s="37">
        <v>467</v>
      </c>
      <c r="BT38" s="37">
        <v>512</v>
      </c>
      <c r="BU38" s="37">
        <v>536</v>
      </c>
      <c r="BV38" s="37">
        <v>577</v>
      </c>
      <c r="BW38" s="37">
        <v>569</v>
      </c>
      <c r="BX38" s="37">
        <v>661</v>
      </c>
      <c r="BY38" s="37">
        <v>663</v>
      </c>
      <c r="BZ38" s="37">
        <v>668</v>
      </c>
      <c r="CA38" s="37">
        <v>398</v>
      </c>
      <c r="CB38" s="37">
        <v>362</v>
      </c>
      <c r="CC38" s="37">
        <v>532</v>
      </c>
      <c r="CD38" s="37">
        <v>459</v>
      </c>
      <c r="CE38" s="37">
        <v>456</v>
      </c>
      <c r="CF38" s="37">
        <v>431</v>
      </c>
      <c r="CG38" s="37">
        <v>348</v>
      </c>
      <c r="CH38" s="37">
        <v>296</v>
      </c>
      <c r="CI38" s="37">
        <v>333</v>
      </c>
      <c r="CJ38" s="37">
        <v>247</v>
      </c>
      <c r="CK38" s="37">
        <v>257</v>
      </c>
      <c r="CL38" s="37">
        <v>218</v>
      </c>
      <c r="CM38" s="37">
        <v>203</v>
      </c>
      <c r="CN38" s="37">
        <v>213</v>
      </c>
      <c r="CO38" s="37">
        <v>178</v>
      </c>
      <c r="CP38" s="37">
        <v>165</v>
      </c>
      <c r="CQ38" s="37">
        <v>137</v>
      </c>
      <c r="CR38" s="37">
        <v>116</v>
      </c>
      <c r="CS38" s="37">
        <v>94</v>
      </c>
      <c r="CT38" s="37">
        <v>79</v>
      </c>
      <c r="CU38" s="37">
        <v>63</v>
      </c>
      <c r="CV38" s="37">
        <v>50</v>
      </c>
      <c r="CW38" s="37">
        <v>36</v>
      </c>
      <c r="CX38" s="37">
        <v>19</v>
      </c>
      <c r="CY38" s="37">
        <v>30</v>
      </c>
      <c r="CZ38" s="37">
        <v>15</v>
      </c>
      <c r="DA38" s="38">
        <v>24</v>
      </c>
      <c r="DB38" s="39">
        <v>510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2</v>
      </c>
      <c r="D3" s="30">
        <v>220859</v>
      </c>
      <c r="E3" s="30">
        <v>3988</v>
      </c>
      <c r="F3" s="30">
        <v>4161</v>
      </c>
      <c r="G3" s="30">
        <v>4408</v>
      </c>
      <c r="H3" s="30">
        <v>4238</v>
      </c>
      <c r="I3" s="30">
        <v>4146</v>
      </c>
      <c r="J3" s="30">
        <v>4046</v>
      </c>
      <c r="K3" s="30">
        <v>3825</v>
      </c>
      <c r="L3" s="30">
        <v>3831</v>
      </c>
      <c r="M3" s="30">
        <v>3956</v>
      </c>
      <c r="N3" s="30">
        <v>2983</v>
      </c>
      <c r="O3" s="30">
        <v>3601</v>
      </c>
      <c r="P3" s="30">
        <v>3319</v>
      </c>
      <c r="Q3" s="30">
        <v>3301</v>
      </c>
      <c r="R3" s="30">
        <v>3151</v>
      </c>
      <c r="S3" s="30">
        <v>3103</v>
      </c>
      <c r="T3" s="30">
        <v>3151</v>
      </c>
      <c r="U3" s="30">
        <v>3275</v>
      </c>
      <c r="V3" s="30">
        <v>3216</v>
      </c>
      <c r="W3" s="30">
        <v>3125</v>
      </c>
      <c r="X3" s="30">
        <v>3210</v>
      </c>
      <c r="Y3" s="30">
        <v>3302</v>
      </c>
      <c r="Z3" s="30">
        <v>3213</v>
      </c>
      <c r="AA3" s="30">
        <v>3357</v>
      </c>
      <c r="AB3" s="30">
        <v>3866</v>
      </c>
      <c r="AC3" s="30">
        <v>4066</v>
      </c>
      <c r="AD3" s="30">
        <v>4384</v>
      </c>
      <c r="AE3" s="30">
        <v>4638</v>
      </c>
      <c r="AF3" s="30">
        <v>4899</v>
      </c>
      <c r="AG3" s="30">
        <v>4685</v>
      </c>
      <c r="AH3" s="30">
        <v>3025</v>
      </c>
      <c r="AI3" s="30">
        <v>3314</v>
      </c>
      <c r="AJ3" s="30">
        <v>4027</v>
      </c>
      <c r="AK3" s="30">
        <v>3990</v>
      </c>
      <c r="AL3" s="30">
        <v>3916</v>
      </c>
      <c r="AM3" s="30">
        <v>3872</v>
      </c>
      <c r="AN3" s="30">
        <v>3666</v>
      </c>
      <c r="AO3" s="30">
        <v>3062</v>
      </c>
      <c r="AP3" s="30">
        <v>3405</v>
      </c>
      <c r="AQ3" s="30">
        <v>3398</v>
      </c>
      <c r="AR3" s="30">
        <v>3365</v>
      </c>
      <c r="AS3" s="30">
        <v>3366</v>
      </c>
      <c r="AT3" s="30">
        <v>3133</v>
      </c>
      <c r="AU3" s="30">
        <v>3176</v>
      </c>
      <c r="AV3" s="30">
        <v>3193</v>
      </c>
      <c r="AW3" s="30">
        <v>3037</v>
      </c>
      <c r="AX3" s="30">
        <v>2913</v>
      </c>
      <c r="AY3" s="30">
        <v>2947</v>
      </c>
      <c r="AZ3" s="30">
        <v>2839</v>
      </c>
      <c r="BA3" s="30">
        <v>2771</v>
      </c>
      <c r="BB3" s="30">
        <v>2648</v>
      </c>
      <c r="BC3" s="30">
        <v>2514</v>
      </c>
      <c r="BD3" s="30">
        <v>2387</v>
      </c>
      <c r="BE3" s="30">
        <v>2119</v>
      </c>
      <c r="BF3" s="30">
        <v>1968</v>
      </c>
      <c r="BG3" s="30">
        <v>1822</v>
      </c>
      <c r="BH3" s="30">
        <v>1915</v>
      </c>
      <c r="BI3" s="30">
        <v>1617</v>
      </c>
      <c r="BJ3" s="30">
        <v>1635</v>
      </c>
      <c r="BK3" s="30">
        <v>1670</v>
      </c>
      <c r="BL3" s="30">
        <v>1622</v>
      </c>
      <c r="BM3" s="30">
        <v>1629</v>
      </c>
      <c r="BN3" s="30">
        <v>1725</v>
      </c>
      <c r="BO3" s="30">
        <v>1579</v>
      </c>
      <c r="BP3" s="30">
        <v>1552</v>
      </c>
      <c r="BQ3" s="30">
        <v>1461</v>
      </c>
      <c r="BR3" s="30">
        <v>1420</v>
      </c>
      <c r="BS3" s="30">
        <v>1392</v>
      </c>
      <c r="BT3" s="30">
        <v>1227</v>
      </c>
      <c r="BU3" s="30">
        <v>1238</v>
      </c>
      <c r="BV3" s="30">
        <v>1012</v>
      </c>
      <c r="BW3" s="30">
        <v>1088</v>
      </c>
      <c r="BX3" s="30">
        <v>941</v>
      </c>
      <c r="BY3" s="30">
        <v>922</v>
      </c>
      <c r="BZ3" s="30">
        <v>876</v>
      </c>
      <c r="CA3" s="30">
        <v>800</v>
      </c>
      <c r="CB3" s="30">
        <v>741</v>
      </c>
      <c r="CC3" s="30">
        <v>594</v>
      </c>
      <c r="CD3" s="30">
        <v>613</v>
      </c>
      <c r="CE3" s="30">
        <v>466</v>
      </c>
      <c r="CF3" s="30">
        <v>488</v>
      </c>
      <c r="CG3" s="30">
        <v>414</v>
      </c>
      <c r="CH3" s="30">
        <v>322</v>
      </c>
      <c r="CI3" s="30">
        <v>271</v>
      </c>
      <c r="CJ3" s="30">
        <v>275</v>
      </c>
      <c r="CK3" s="30">
        <v>189</v>
      </c>
      <c r="CL3" s="30">
        <v>202</v>
      </c>
      <c r="CM3" s="30">
        <v>153</v>
      </c>
      <c r="CN3" s="31">
        <v>97</v>
      </c>
      <c r="CO3" s="31">
        <v>73</v>
      </c>
      <c r="CP3" s="31">
        <v>61</v>
      </c>
      <c r="CQ3" s="31">
        <v>43</v>
      </c>
      <c r="CR3" s="31">
        <v>34</v>
      </c>
      <c r="CS3" s="31">
        <v>24</v>
      </c>
      <c r="CT3" s="31">
        <v>18</v>
      </c>
      <c r="CU3" s="31">
        <v>4</v>
      </c>
      <c r="CV3" s="31">
        <v>6</v>
      </c>
      <c r="CW3" s="31">
        <v>2</v>
      </c>
      <c r="CX3" s="31">
        <v>2</v>
      </c>
      <c r="CY3" s="31">
        <v>1</v>
      </c>
      <c r="CZ3" s="31">
        <v>2</v>
      </c>
      <c r="DA3" s="32">
        <v>0</v>
      </c>
      <c r="DB3" s="33">
        <v>126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2</v>
      </c>
      <c r="D4" s="30">
        <v>239742</v>
      </c>
      <c r="E4" s="30">
        <v>3594</v>
      </c>
      <c r="F4" s="30">
        <v>3653</v>
      </c>
      <c r="G4" s="30">
        <v>3803</v>
      </c>
      <c r="H4" s="30">
        <v>3854</v>
      </c>
      <c r="I4" s="30">
        <v>4011</v>
      </c>
      <c r="J4" s="30">
        <v>4108</v>
      </c>
      <c r="K4" s="30">
        <v>4286</v>
      </c>
      <c r="L4" s="30">
        <v>4495</v>
      </c>
      <c r="M4" s="30">
        <v>4321</v>
      </c>
      <c r="N4" s="30">
        <v>4224</v>
      </c>
      <c r="O4" s="30">
        <v>4127</v>
      </c>
      <c r="P4" s="30">
        <v>3911</v>
      </c>
      <c r="Q4" s="30">
        <v>3890</v>
      </c>
      <c r="R4" s="30">
        <v>3977</v>
      </c>
      <c r="S4" s="30">
        <v>3022</v>
      </c>
      <c r="T4" s="30">
        <v>3653</v>
      </c>
      <c r="U4" s="30">
        <v>3445</v>
      </c>
      <c r="V4" s="30">
        <v>3414</v>
      </c>
      <c r="W4" s="30">
        <v>3299</v>
      </c>
      <c r="X4" s="30">
        <v>3337</v>
      </c>
      <c r="Y4" s="30">
        <v>3290</v>
      </c>
      <c r="Z4" s="30">
        <v>3165</v>
      </c>
      <c r="AA4" s="30">
        <v>3016</v>
      </c>
      <c r="AB4" s="30">
        <v>3083</v>
      </c>
      <c r="AC4" s="30">
        <v>3358</v>
      </c>
      <c r="AD4" s="30">
        <v>3561</v>
      </c>
      <c r="AE4" s="30">
        <v>3670</v>
      </c>
      <c r="AF4" s="30">
        <v>3899</v>
      </c>
      <c r="AG4" s="30">
        <v>4412</v>
      </c>
      <c r="AH4" s="30">
        <v>4453</v>
      </c>
      <c r="AI4" s="30">
        <v>4768</v>
      </c>
      <c r="AJ4" s="30">
        <v>4996</v>
      </c>
      <c r="AK4" s="30">
        <v>5127</v>
      </c>
      <c r="AL4" s="30">
        <v>4852</v>
      </c>
      <c r="AM4" s="30">
        <v>3147</v>
      </c>
      <c r="AN4" s="30">
        <v>3461</v>
      </c>
      <c r="AO4" s="30">
        <v>4152</v>
      </c>
      <c r="AP4" s="30">
        <v>4092</v>
      </c>
      <c r="AQ4" s="30">
        <v>3987</v>
      </c>
      <c r="AR4" s="30">
        <v>3891</v>
      </c>
      <c r="AS4" s="30">
        <v>3702</v>
      </c>
      <c r="AT4" s="30">
        <v>3123</v>
      </c>
      <c r="AU4" s="30">
        <v>3382</v>
      </c>
      <c r="AV4" s="30">
        <v>3381</v>
      </c>
      <c r="AW4" s="30">
        <v>3345</v>
      </c>
      <c r="AX4" s="30">
        <v>3370</v>
      </c>
      <c r="AY4" s="30">
        <v>3115</v>
      </c>
      <c r="AZ4" s="30">
        <v>3094</v>
      </c>
      <c r="BA4" s="30">
        <v>3132</v>
      </c>
      <c r="BB4" s="30">
        <v>2970</v>
      </c>
      <c r="BC4" s="30">
        <v>2890</v>
      </c>
      <c r="BD4" s="30">
        <v>2910</v>
      </c>
      <c r="BE4" s="30">
        <v>2769</v>
      </c>
      <c r="BF4" s="30">
        <v>2705</v>
      </c>
      <c r="BG4" s="30">
        <v>2540</v>
      </c>
      <c r="BH4" s="30">
        <v>2449</v>
      </c>
      <c r="BI4" s="30">
        <v>2347</v>
      </c>
      <c r="BJ4" s="30">
        <v>2022</v>
      </c>
      <c r="BK4" s="30">
        <v>1955</v>
      </c>
      <c r="BL4" s="30">
        <v>1767</v>
      </c>
      <c r="BM4" s="30">
        <v>1866</v>
      </c>
      <c r="BN4" s="30">
        <v>1562</v>
      </c>
      <c r="BO4" s="30">
        <v>1574</v>
      </c>
      <c r="BP4" s="30">
        <v>1598</v>
      </c>
      <c r="BQ4" s="30">
        <v>1566</v>
      </c>
      <c r="BR4" s="30">
        <v>1551</v>
      </c>
      <c r="BS4" s="30">
        <v>1624</v>
      </c>
      <c r="BT4" s="30">
        <v>1485</v>
      </c>
      <c r="BU4" s="30">
        <v>1404</v>
      </c>
      <c r="BV4" s="30">
        <v>1351</v>
      </c>
      <c r="BW4" s="30">
        <v>1317</v>
      </c>
      <c r="BX4" s="30">
        <v>1248</v>
      </c>
      <c r="BY4" s="30">
        <v>1107</v>
      </c>
      <c r="BZ4" s="30">
        <v>1094</v>
      </c>
      <c r="CA4" s="30">
        <v>847</v>
      </c>
      <c r="CB4" s="30">
        <v>911</v>
      </c>
      <c r="CC4" s="30">
        <v>749</v>
      </c>
      <c r="CD4" s="30">
        <v>754</v>
      </c>
      <c r="CE4" s="30">
        <v>689</v>
      </c>
      <c r="CF4" s="30">
        <v>583</v>
      </c>
      <c r="CG4" s="30">
        <v>524</v>
      </c>
      <c r="CH4" s="30">
        <v>399</v>
      </c>
      <c r="CI4" s="30">
        <v>403</v>
      </c>
      <c r="CJ4" s="30">
        <v>283</v>
      </c>
      <c r="CK4" s="30">
        <v>280</v>
      </c>
      <c r="CL4" s="30">
        <v>230</v>
      </c>
      <c r="CM4" s="30">
        <v>160</v>
      </c>
      <c r="CN4" s="31">
        <v>144</v>
      </c>
      <c r="CO4" s="31">
        <v>127</v>
      </c>
      <c r="CP4" s="31">
        <v>70</v>
      </c>
      <c r="CQ4" s="31">
        <v>78</v>
      </c>
      <c r="CR4" s="31">
        <v>54</v>
      </c>
      <c r="CS4" s="31">
        <v>29</v>
      </c>
      <c r="CT4" s="31">
        <v>30</v>
      </c>
      <c r="CU4" s="31">
        <v>15</v>
      </c>
      <c r="CV4" s="31">
        <v>12</v>
      </c>
      <c r="CW4" s="31">
        <v>5</v>
      </c>
      <c r="CX4" s="31">
        <v>0</v>
      </c>
      <c r="CY4" s="31">
        <v>1</v>
      </c>
      <c r="CZ4" s="31">
        <v>1</v>
      </c>
      <c r="DA4" s="32">
        <v>0</v>
      </c>
      <c r="DB4" s="33">
        <v>245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2</v>
      </c>
      <c r="D5" s="30">
        <v>253744</v>
      </c>
      <c r="E5" s="30">
        <v>3295</v>
      </c>
      <c r="F5" s="30">
        <v>3496</v>
      </c>
      <c r="G5" s="30">
        <v>3545</v>
      </c>
      <c r="H5" s="30">
        <v>3549</v>
      </c>
      <c r="I5" s="30">
        <v>3470</v>
      </c>
      <c r="J5" s="30">
        <v>3590</v>
      </c>
      <c r="K5" s="30">
        <v>3646</v>
      </c>
      <c r="L5" s="30">
        <v>3690</v>
      </c>
      <c r="M5" s="30">
        <v>3794</v>
      </c>
      <c r="N5" s="30">
        <v>4011</v>
      </c>
      <c r="O5" s="30">
        <v>4048</v>
      </c>
      <c r="P5" s="30">
        <v>4308</v>
      </c>
      <c r="Q5" s="30">
        <v>4461</v>
      </c>
      <c r="R5" s="30">
        <v>4327</v>
      </c>
      <c r="S5" s="30">
        <v>4233</v>
      </c>
      <c r="T5" s="30">
        <v>4100</v>
      </c>
      <c r="U5" s="30">
        <v>3962</v>
      </c>
      <c r="V5" s="30">
        <v>3952</v>
      </c>
      <c r="W5" s="30">
        <v>4108</v>
      </c>
      <c r="X5" s="30">
        <v>3211</v>
      </c>
      <c r="Y5" s="30">
        <v>3839</v>
      </c>
      <c r="Z5" s="30">
        <v>3485</v>
      </c>
      <c r="AA5" s="30">
        <v>3339</v>
      </c>
      <c r="AB5" s="30">
        <v>3240</v>
      </c>
      <c r="AC5" s="30">
        <v>3225</v>
      </c>
      <c r="AD5" s="30">
        <v>3442</v>
      </c>
      <c r="AE5" s="30">
        <v>3684</v>
      </c>
      <c r="AF5" s="30">
        <v>3592</v>
      </c>
      <c r="AG5" s="30">
        <v>3610</v>
      </c>
      <c r="AH5" s="30">
        <v>3791</v>
      </c>
      <c r="AI5" s="30">
        <v>3901</v>
      </c>
      <c r="AJ5" s="30">
        <v>3851</v>
      </c>
      <c r="AK5" s="30">
        <v>4133</v>
      </c>
      <c r="AL5" s="30">
        <v>4462</v>
      </c>
      <c r="AM5" s="30">
        <v>4435</v>
      </c>
      <c r="AN5" s="30">
        <v>4810</v>
      </c>
      <c r="AO5" s="30">
        <v>5001</v>
      </c>
      <c r="AP5" s="30">
        <v>5083</v>
      </c>
      <c r="AQ5" s="30">
        <v>4833</v>
      </c>
      <c r="AR5" s="30">
        <v>3182</v>
      </c>
      <c r="AS5" s="30">
        <v>3393</v>
      </c>
      <c r="AT5" s="30">
        <v>4083</v>
      </c>
      <c r="AU5" s="30">
        <v>4044</v>
      </c>
      <c r="AV5" s="30">
        <v>3952</v>
      </c>
      <c r="AW5" s="30">
        <v>3833</v>
      </c>
      <c r="AX5" s="30">
        <v>3615</v>
      </c>
      <c r="AY5" s="30">
        <v>3068</v>
      </c>
      <c r="AZ5" s="30">
        <v>3268</v>
      </c>
      <c r="BA5" s="30">
        <v>3309</v>
      </c>
      <c r="BB5" s="30">
        <v>3333</v>
      </c>
      <c r="BC5" s="30">
        <v>3307</v>
      </c>
      <c r="BD5" s="30">
        <v>3030</v>
      </c>
      <c r="BE5" s="30">
        <v>3013</v>
      </c>
      <c r="BF5" s="30">
        <v>3036</v>
      </c>
      <c r="BG5" s="30">
        <v>2867</v>
      </c>
      <c r="BH5" s="30">
        <v>2842</v>
      </c>
      <c r="BI5" s="30">
        <v>2840</v>
      </c>
      <c r="BJ5" s="30">
        <v>2688</v>
      </c>
      <c r="BK5" s="30">
        <v>2633</v>
      </c>
      <c r="BL5" s="30">
        <v>2449</v>
      </c>
      <c r="BM5" s="30">
        <v>2371</v>
      </c>
      <c r="BN5" s="30">
        <v>2291</v>
      </c>
      <c r="BO5" s="30">
        <v>1964</v>
      </c>
      <c r="BP5" s="30">
        <v>1865</v>
      </c>
      <c r="BQ5" s="30">
        <v>1702</v>
      </c>
      <c r="BR5" s="30">
        <v>1790</v>
      </c>
      <c r="BS5" s="30">
        <v>1457</v>
      </c>
      <c r="BT5" s="30">
        <v>1488</v>
      </c>
      <c r="BU5" s="30">
        <v>1502</v>
      </c>
      <c r="BV5" s="30">
        <v>1446</v>
      </c>
      <c r="BW5" s="30">
        <v>1423</v>
      </c>
      <c r="BX5" s="30">
        <v>1504</v>
      </c>
      <c r="BY5" s="30">
        <v>1344</v>
      </c>
      <c r="BZ5" s="30">
        <v>1290</v>
      </c>
      <c r="CA5" s="30">
        <v>1179</v>
      </c>
      <c r="CB5" s="30">
        <v>1140</v>
      </c>
      <c r="CC5" s="30">
        <v>1064</v>
      </c>
      <c r="CD5" s="30">
        <v>898</v>
      </c>
      <c r="CE5" s="30">
        <v>913</v>
      </c>
      <c r="CF5" s="30">
        <v>643</v>
      </c>
      <c r="CG5" s="30">
        <v>675</v>
      </c>
      <c r="CH5" s="30">
        <v>561</v>
      </c>
      <c r="CI5" s="30">
        <v>507</v>
      </c>
      <c r="CJ5" s="30">
        <v>454</v>
      </c>
      <c r="CK5" s="30">
        <v>366</v>
      </c>
      <c r="CL5" s="30">
        <v>326</v>
      </c>
      <c r="CM5" s="30">
        <v>235</v>
      </c>
      <c r="CN5" s="31">
        <v>207</v>
      </c>
      <c r="CO5" s="31">
        <v>151</v>
      </c>
      <c r="CP5" s="31">
        <v>130</v>
      </c>
      <c r="CQ5" s="31">
        <v>106</v>
      </c>
      <c r="CR5" s="31">
        <v>56</v>
      </c>
      <c r="CS5" s="31">
        <v>50</v>
      </c>
      <c r="CT5" s="31">
        <v>39</v>
      </c>
      <c r="CU5" s="31">
        <v>23</v>
      </c>
      <c r="CV5" s="31">
        <v>23</v>
      </c>
      <c r="CW5" s="31">
        <v>7</v>
      </c>
      <c r="CX5" s="31">
        <v>6</v>
      </c>
      <c r="CY5" s="31">
        <v>2</v>
      </c>
      <c r="CZ5" s="31">
        <v>4</v>
      </c>
      <c r="DA5" s="32">
        <v>3</v>
      </c>
      <c r="DB5" s="33">
        <v>202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2</v>
      </c>
      <c r="D6" s="30">
        <v>260456</v>
      </c>
      <c r="E6" s="30">
        <v>2906</v>
      </c>
      <c r="F6" s="30">
        <v>3067</v>
      </c>
      <c r="G6" s="30">
        <v>3090</v>
      </c>
      <c r="H6" s="30">
        <v>3102</v>
      </c>
      <c r="I6" s="30">
        <v>3231</v>
      </c>
      <c r="J6" s="30">
        <v>3229</v>
      </c>
      <c r="K6" s="30">
        <v>3404</v>
      </c>
      <c r="L6" s="30">
        <v>3338</v>
      </c>
      <c r="M6" s="30">
        <v>3445</v>
      </c>
      <c r="N6" s="30">
        <v>3330</v>
      </c>
      <c r="O6" s="30">
        <v>3461</v>
      </c>
      <c r="P6" s="30">
        <v>3503</v>
      </c>
      <c r="Q6" s="30">
        <v>3615</v>
      </c>
      <c r="R6" s="30">
        <v>3627</v>
      </c>
      <c r="S6" s="30">
        <v>3884</v>
      </c>
      <c r="T6" s="30">
        <v>3994</v>
      </c>
      <c r="U6" s="30">
        <v>4269</v>
      </c>
      <c r="V6" s="30">
        <v>4499</v>
      </c>
      <c r="W6" s="30">
        <v>4407</v>
      </c>
      <c r="X6" s="30">
        <v>4260</v>
      </c>
      <c r="Y6" s="30">
        <v>4152</v>
      </c>
      <c r="Z6" s="30">
        <v>3882</v>
      </c>
      <c r="AA6" s="30">
        <v>3759</v>
      </c>
      <c r="AB6" s="30">
        <v>3750</v>
      </c>
      <c r="AC6" s="30">
        <v>2941</v>
      </c>
      <c r="AD6" s="30">
        <v>3756</v>
      </c>
      <c r="AE6" s="30">
        <v>3508</v>
      </c>
      <c r="AF6" s="30">
        <v>3537</v>
      </c>
      <c r="AG6" s="30">
        <v>3474</v>
      </c>
      <c r="AH6" s="30">
        <v>3471</v>
      </c>
      <c r="AI6" s="30">
        <v>3563</v>
      </c>
      <c r="AJ6" s="30">
        <v>3690</v>
      </c>
      <c r="AK6" s="30">
        <v>3586</v>
      </c>
      <c r="AL6" s="30">
        <v>3492</v>
      </c>
      <c r="AM6" s="30">
        <v>3744</v>
      </c>
      <c r="AN6" s="30">
        <v>3793</v>
      </c>
      <c r="AO6" s="30">
        <v>3794</v>
      </c>
      <c r="AP6" s="30">
        <v>3975</v>
      </c>
      <c r="AQ6" s="30">
        <v>4409</v>
      </c>
      <c r="AR6" s="30">
        <v>4372</v>
      </c>
      <c r="AS6" s="30">
        <v>4650</v>
      </c>
      <c r="AT6" s="30">
        <v>4852</v>
      </c>
      <c r="AU6" s="30">
        <v>4953</v>
      </c>
      <c r="AV6" s="30">
        <v>4666</v>
      </c>
      <c r="AW6" s="30">
        <v>3077</v>
      </c>
      <c r="AX6" s="30">
        <v>3315</v>
      </c>
      <c r="AY6" s="30">
        <v>3918</v>
      </c>
      <c r="AZ6" s="30">
        <v>3892</v>
      </c>
      <c r="BA6" s="30">
        <v>3789</v>
      </c>
      <c r="BB6" s="30">
        <v>3691</v>
      </c>
      <c r="BC6" s="30">
        <v>3460</v>
      </c>
      <c r="BD6" s="30">
        <v>3001</v>
      </c>
      <c r="BE6" s="30">
        <v>3210</v>
      </c>
      <c r="BF6" s="30">
        <v>3202</v>
      </c>
      <c r="BG6" s="30">
        <v>3221</v>
      </c>
      <c r="BH6" s="30">
        <v>3226</v>
      </c>
      <c r="BI6" s="30">
        <v>2966</v>
      </c>
      <c r="BJ6" s="30">
        <v>2962</v>
      </c>
      <c r="BK6" s="30">
        <v>2979</v>
      </c>
      <c r="BL6" s="30">
        <v>2790</v>
      </c>
      <c r="BM6" s="30">
        <v>2771</v>
      </c>
      <c r="BN6" s="30">
        <v>2724</v>
      </c>
      <c r="BO6" s="30">
        <v>2579</v>
      </c>
      <c r="BP6" s="30">
        <v>2503</v>
      </c>
      <c r="BQ6" s="30">
        <v>2356</v>
      </c>
      <c r="BR6" s="30">
        <v>2232</v>
      </c>
      <c r="BS6" s="30">
        <v>2191</v>
      </c>
      <c r="BT6" s="30">
        <v>1877</v>
      </c>
      <c r="BU6" s="30">
        <v>1746</v>
      </c>
      <c r="BV6" s="30">
        <v>1621</v>
      </c>
      <c r="BW6" s="30">
        <v>1671</v>
      </c>
      <c r="BX6" s="30">
        <v>1358</v>
      </c>
      <c r="BY6" s="30">
        <v>1369</v>
      </c>
      <c r="BZ6" s="30">
        <v>1341</v>
      </c>
      <c r="CA6" s="30">
        <v>1300</v>
      </c>
      <c r="CB6" s="30">
        <v>1282</v>
      </c>
      <c r="CC6" s="30">
        <v>1307</v>
      </c>
      <c r="CD6" s="30">
        <v>1165</v>
      </c>
      <c r="CE6" s="30">
        <v>1100</v>
      </c>
      <c r="CF6" s="30">
        <v>956</v>
      </c>
      <c r="CG6" s="30">
        <v>904</v>
      </c>
      <c r="CH6" s="30">
        <v>843</v>
      </c>
      <c r="CI6" s="30">
        <v>657</v>
      </c>
      <c r="CJ6" s="30">
        <v>605</v>
      </c>
      <c r="CK6" s="30">
        <v>467</v>
      </c>
      <c r="CL6" s="30">
        <v>455</v>
      </c>
      <c r="CM6" s="30">
        <v>326</v>
      </c>
      <c r="CN6" s="31">
        <v>285</v>
      </c>
      <c r="CO6" s="31">
        <v>241</v>
      </c>
      <c r="CP6" s="31">
        <v>177</v>
      </c>
      <c r="CQ6" s="31">
        <v>154</v>
      </c>
      <c r="CR6" s="31">
        <v>85</v>
      </c>
      <c r="CS6" s="31">
        <v>77</v>
      </c>
      <c r="CT6" s="31">
        <v>49</v>
      </c>
      <c r="CU6" s="31">
        <v>40</v>
      </c>
      <c r="CV6" s="31">
        <v>32</v>
      </c>
      <c r="CW6" s="31">
        <v>18</v>
      </c>
      <c r="CX6" s="31">
        <v>9</v>
      </c>
      <c r="CY6" s="31">
        <v>12</v>
      </c>
      <c r="CZ6" s="31">
        <v>3</v>
      </c>
      <c r="DA6" s="32">
        <v>7</v>
      </c>
      <c r="DB6" s="33">
        <v>1432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2</v>
      </c>
      <c r="D7" s="30">
        <v>261275</v>
      </c>
      <c r="E7" s="30">
        <v>2629</v>
      </c>
      <c r="F7" s="30">
        <v>2671</v>
      </c>
      <c r="G7" s="30">
        <v>2768</v>
      </c>
      <c r="H7" s="30">
        <v>2671</v>
      </c>
      <c r="I7" s="30">
        <v>2723</v>
      </c>
      <c r="J7" s="30">
        <v>2791</v>
      </c>
      <c r="K7" s="30">
        <v>2873</v>
      </c>
      <c r="L7" s="30">
        <v>2945</v>
      </c>
      <c r="M7" s="30">
        <v>2890</v>
      </c>
      <c r="N7" s="30">
        <v>3088</v>
      </c>
      <c r="O7" s="30">
        <v>3112</v>
      </c>
      <c r="P7" s="30">
        <v>3219</v>
      </c>
      <c r="Q7" s="30">
        <v>3236</v>
      </c>
      <c r="R7" s="30">
        <v>3323</v>
      </c>
      <c r="S7" s="30">
        <v>3226</v>
      </c>
      <c r="T7" s="30">
        <v>3324</v>
      </c>
      <c r="U7" s="30">
        <v>3437</v>
      </c>
      <c r="V7" s="30">
        <v>3532</v>
      </c>
      <c r="W7" s="30">
        <v>3740</v>
      </c>
      <c r="X7" s="30">
        <v>4215</v>
      </c>
      <c r="Y7" s="30">
        <v>3926</v>
      </c>
      <c r="Z7" s="30">
        <v>4222</v>
      </c>
      <c r="AA7" s="30">
        <v>4140</v>
      </c>
      <c r="AB7" s="30">
        <v>4003</v>
      </c>
      <c r="AC7" s="30">
        <v>3900</v>
      </c>
      <c r="AD7" s="30">
        <v>3992</v>
      </c>
      <c r="AE7" s="30">
        <v>3888</v>
      </c>
      <c r="AF7" s="30">
        <v>3725</v>
      </c>
      <c r="AG7" s="30">
        <v>3978</v>
      </c>
      <c r="AH7" s="30">
        <v>3195</v>
      </c>
      <c r="AI7" s="30">
        <v>3808</v>
      </c>
      <c r="AJ7" s="30">
        <v>3693</v>
      </c>
      <c r="AK7" s="30">
        <v>3592</v>
      </c>
      <c r="AL7" s="30">
        <v>3450</v>
      </c>
      <c r="AM7" s="30">
        <v>3482</v>
      </c>
      <c r="AN7" s="30">
        <v>3532</v>
      </c>
      <c r="AO7" s="30">
        <v>3634</v>
      </c>
      <c r="AP7" s="30">
        <v>3434</v>
      </c>
      <c r="AQ7" s="30">
        <v>3383</v>
      </c>
      <c r="AR7" s="30">
        <v>3617</v>
      </c>
      <c r="AS7" s="30">
        <v>3701</v>
      </c>
      <c r="AT7" s="30">
        <v>3663</v>
      </c>
      <c r="AU7" s="30">
        <v>3815</v>
      </c>
      <c r="AV7" s="30">
        <v>4218</v>
      </c>
      <c r="AW7" s="30">
        <v>4155</v>
      </c>
      <c r="AX7" s="30">
        <v>4475</v>
      </c>
      <c r="AY7" s="30">
        <v>4690</v>
      </c>
      <c r="AZ7" s="30">
        <v>4771</v>
      </c>
      <c r="BA7" s="30">
        <v>4424</v>
      </c>
      <c r="BB7" s="30">
        <v>2964</v>
      </c>
      <c r="BC7" s="30">
        <v>3166</v>
      </c>
      <c r="BD7" s="30">
        <v>3775</v>
      </c>
      <c r="BE7" s="30">
        <v>3747</v>
      </c>
      <c r="BF7" s="30">
        <v>3630</v>
      </c>
      <c r="BG7" s="30">
        <v>3596</v>
      </c>
      <c r="BH7" s="30">
        <v>3391</v>
      </c>
      <c r="BI7" s="30">
        <v>2903</v>
      </c>
      <c r="BJ7" s="30">
        <v>3071</v>
      </c>
      <c r="BK7" s="30">
        <v>3056</v>
      </c>
      <c r="BL7" s="30">
        <v>3128</v>
      </c>
      <c r="BM7" s="30">
        <v>3094</v>
      </c>
      <c r="BN7" s="30">
        <v>2851</v>
      </c>
      <c r="BO7" s="30">
        <v>2827</v>
      </c>
      <c r="BP7" s="30">
        <v>2837</v>
      </c>
      <c r="BQ7" s="30">
        <v>2689</v>
      </c>
      <c r="BR7" s="30">
        <v>2628</v>
      </c>
      <c r="BS7" s="30">
        <v>2603</v>
      </c>
      <c r="BT7" s="30">
        <v>2448</v>
      </c>
      <c r="BU7" s="30">
        <v>2400</v>
      </c>
      <c r="BV7" s="30">
        <v>2206</v>
      </c>
      <c r="BW7" s="30">
        <v>2069</v>
      </c>
      <c r="BX7" s="30">
        <v>2027</v>
      </c>
      <c r="BY7" s="30">
        <v>1748</v>
      </c>
      <c r="BZ7" s="30">
        <v>1621</v>
      </c>
      <c r="CA7" s="30">
        <v>1456</v>
      </c>
      <c r="CB7" s="30">
        <v>1475</v>
      </c>
      <c r="CC7" s="30">
        <v>1200</v>
      </c>
      <c r="CD7" s="30">
        <v>1177</v>
      </c>
      <c r="CE7" s="30">
        <v>1156</v>
      </c>
      <c r="CF7" s="30">
        <v>1075</v>
      </c>
      <c r="CG7" s="30">
        <v>1040</v>
      </c>
      <c r="CH7" s="30">
        <v>1040</v>
      </c>
      <c r="CI7" s="30">
        <v>898</v>
      </c>
      <c r="CJ7" s="30">
        <v>809</v>
      </c>
      <c r="CK7" s="30">
        <v>705</v>
      </c>
      <c r="CL7" s="30">
        <v>609</v>
      </c>
      <c r="CM7" s="30">
        <v>552</v>
      </c>
      <c r="CN7" s="31">
        <v>395</v>
      </c>
      <c r="CO7" s="31">
        <v>361</v>
      </c>
      <c r="CP7" s="31">
        <v>238</v>
      </c>
      <c r="CQ7" s="31">
        <v>235</v>
      </c>
      <c r="CR7" s="31">
        <v>145</v>
      </c>
      <c r="CS7" s="31">
        <v>125</v>
      </c>
      <c r="CT7" s="31">
        <v>96</v>
      </c>
      <c r="CU7" s="31">
        <v>86</v>
      </c>
      <c r="CV7" s="31">
        <v>49</v>
      </c>
      <c r="CW7" s="31">
        <v>40</v>
      </c>
      <c r="CX7" s="31">
        <v>22</v>
      </c>
      <c r="CY7" s="31">
        <v>11</v>
      </c>
      <c r="CZ7" s="31">
        <v>11</v>
      </c>
      <c r="DA7" s="32">
        <v>9</v>
      </c>
      <c r="DB7" s="33">
        <v>866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2</v>
      </c>
      <c r="D8" s="30">
        <v>261562</v>
      </c>
      <c r="E8" s="30">
        <v>2683</v>
      </c>
      <c r="F8" s="30">
        <v>2639</v>
      </c>
      <c r="G8" s="30">
        <v>2704</v>
      </c>
      <c r="H8" s="30">
        <v>2692</v>
      </c>
      <c r="I8" s="30">
        <v>2611</v>
      </c>
      <c r="J8" s="30">
        <v>2609</v>
      </c>
      <c r="K8" s="30">
        <v>2563</v>
      </c>
      <c r="L8" s="30">
        <v>2600</v>
      </c>
      <c r="M8" s="30">
        <v>2616</v>
      </c>
      <c r="N8" s="30">
        <v>2596</v>
      </c>
      <c r="O8" s="30">
        <v>2671</v>
      </c>
      <c r="P8" s="30">
        <v>2764</v>
      </c>
      <c r="Q8" s="30">
        <v>2780</v>
      </c>
      <c r="R8" s="30">
        <v>2815</v>
      </c>
      <c r="S8" s="30">
        <v>2926</v>
      </c>
      <c r="T8" s="30">
        <v>3030</v>
      </c>
      <c r="U8" s="30">
        <v>3154</v>
      </c>
      <c r="V8" s="30">
        <v>3254</v>
      </c>
      <c r="W8" s="30">
        <v>3339</v>
      </c>
      <c r="X8" s="30">
        <v>3507</v>
      </c>
      <c r="Y8" s="30">
        <v>3440</v>
      </c>
      <c r="Z8" s="30">
        <v>3508</v>
      </c>
      <c r="AA8" s="30">
        <v>3456</v>
      </c>
      <c r="AB8" s="30">
        <v>3293</v>
      </c>
      <c r="AC8" s="30">
        <v>3597</v>
      </c>
      <c r="AD8" s="30">
        <v>3779</v>
      </c>
      <c r="AE8" s="30">
        <v>4135</v>
      </c>
      <c r="AF8" s="30">
        <v>4170</v>
      </c>
      <c r="AG8" s="30">
        <v>4148</v>
      </c>
      <c r="AH8" s="30">
        <v>4105</v>
      </c>
      <c r="AI8" s="30">
        <v>4020</v>
      </c>
      <c r="AJ8" s="30">
        <v>3986</v>
      </c>
      <c r="AK8" s="30">
        <v>3863</v>
      </c>
      <c r="AL8" s="30">
        <v>4032</v>
      </c>
      <c r="AM8" s="30">
        <v>3105</v>
      </c>
      <c r="AN8" s="30">
        <v>3821</v>
      </c>
      <c r="AO8" s="30">
        <v>3604</v>
      </c>
      <c r="AP8" s="30">
        <v>3450</v>
      </c>
      <c r="AQ8" s="30">
        <v>3442</v>
      </c>
      <c r="AR8" s="30">
        <v>3383</v>
      </c>
      <c r="AS8" s="30">
        <v>3470</v>
      </c>
      <c r="AT8" s="30">
        <v>3451</v>
      </c>
      <c r="AU8" s="30">
        <v>3292</v>
      </c>
      <c r="AV8" s="30">
        <v>3296</v>
      </c>
      <c r="AW8" s="30">
        <v>3468</v>
      </c>
      <c r="AX8" s="30">
        <v>3552</v>
      </c>
      <c r="AY8" s="30">
        <v>3516</v>
      </c>
      <c r="AZ8" s="30">
        <v>3609</v>
      </c>
      <c r="BA8" s="30">
        <v>4024</v>
      </c>
      <c r="BB8" s="30">
        <v>3919</v>
      </c>
      <c r="BC8" s="30">
        <v>4326</v>
      </c>
      <c r="BD8" s="30">
        <v>4400</v>
      </c>
      <c r="BE8" s="30">
        <v>4543</v>
      </c>
      <c r="BF8" s="30">
        <v>4246</v>
      </c>
      <c r="BG8" s="30">
        <v>2781</v>
      </c>
      <c r="BH8" s="30">
        <v>3010</v>
      </c>
      <c r="BI8" s="30">
        <v>3650</v>
      </c>
      <c r="BJ8" s="30">
        <v>3592</v>
      </c>
      <c r="BK8" s="30">
        <v>3465</v>
      </c>
      <c r="BL8" s="30">
        <v>3466</v>
      </c>
      <c r="BM8" s="30">
        <v>3232</v>
      </c>
      <c r="BN8" s="30">
        <v>2755</v>
      </c>
      <c r="BO8" s="30">
        <v>2988</v>
      </c>
      <c r="BP8" s="30">
        <v>2987</v>
      </c>
      <c r="BQ8" s="30">
        <v>2968</v>
      </c>
      <c r="BR8" s="30">
        <v>2976</v>
      </c>
      <c r="BS8" s="30">
        <v>2677</v>
      </c>
      <c r="BT8" s="30">
        <v>2683</v>
      </c>
      <c r="BU8" s="30">
        <v>2705</v>
      </c>
      <c r="BV8" s="30">
        <v>2560</v>
      </c>
      <c r="BW8" s="30">
        <v>2500</v>
      </c>
      <c r="BX8" s="30">
        <v>2404</v>
      </c>
      <c r="BY8" s="30">
        <v>2223</v>
      </c>
      <c r="BZ8" s="30">
        <v>2208</v>
      </c>
      <c r="CA8" s="30">
        <v>2019</v>
      </c>
      <c r="CB8" s="30">
        <v>1889</v>
      </c>
      <c r="CC8" s="30">
        <v>1833</v>
      </c>
      <c r="CD8" s="30">
        <v>1572</v>
      </c>
      <c r="CE8" s="30">
        <v>1405</v>
      </c>
      <c r="CF8" s="30">
        <v>1288</v>
      </c>
      <c r="CG8" s="30">
        <v>1258</v>
      </c>
      <c r="CH8" s="30">
        <v>947</v>
      </c>
      <c r="CI8" s="30">
        <v>915</v>
      </c>
      <c r="CJ8" s="30">
        <v>872</v>
      </c>
      <c r="CK8" s="30">
        <v>835</v>
      </c>
      <c r="CL8" s="30">
        <v>772</v>
      </c>
      <c r="CM8" s="30">
        <v>711</v>
      </c>
      <c r="CN8" s="31">
        <v>598</v>
      </c>
      <c r="CO8" s="31">
        <v>568</v>
      </c>
      <c r="CP8" s="31">
        <v>429</v>
      </c>
      <c r="CQ8" s="31">
        <v>357</v>
      </c>
      <c r="CR8" s="31">
        <v>307</v>
      </c>
      <c r="CS8" s="31">
        <v>189</v>
      </c>
      <c r="CT8" s="31">
        <v>160</v>
      </c>
      <c r="CU8" s="31">
        <v>104</v>
      </c>
      <c r="CV8" s="31">
        <v>86</v>
      </c>
      <c r="CW8" s="31">
        <v>43</v>
      </c>
      <c r="CX8" s="31">
        <v>34</v>
      </c>
      <c r="CY8" s="31">
        <v>30</v>
      </c>
      <c r="CZ8" s="31">
        <v>18</v>
      </c>
      <c r="DA8" s="32">
        <v>17</v>
      </c>
      <c r="DB8" s="33">
        <v>474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2</v>
      </c>
      <c r="D9" s="30">
        <v>262603</v>
      </c>
      <c r="E9" s="30">
        <v>2348</v>
      </c>
      <c r="F9" s="30">
        <v>2460</v>
      </c>
      <c r="G9" s="30">
        <v>2515</v>
      </c>
      <c r="H9" s="30">
        <v>2502</v>
      </c>
      <c r="I9" s="30">
        <v>2519</v>
      </c>
      <c r="J9" s="30">
        <v>2623</v>
      </c>
      <c r="K9" s="30">
        <v>2558</v>
      </c>
      <c r="L9" s="30">
        <v>2659</v>
      </c>
      <c r="M9" s="30">
        <v>2619</v>
      </c>
      <c r="N9" s="30">
        <v>2560</v>
      </c>
      <c r="O9" s="30">
        <v>2524</v>
      </c>
      <c r="P9" s="30">
        <v>2571</v>
      </c>
      <c r="Q9" s="30">
        <v>2567</v>
      </c>
      <c r="R9" s="30">
        <v>2538</v>
      </c>
      <c r="S9" s="30">
        <v>2555</v>
      </c>
      <c r="T9" s="30">
        <v>2635</v>
      </c>
      <c r="U9" s="30">
        <v>2765</v>
      </c>
      <c r="V9" s="30">
        <v>2826</v>
      </c>
      <c r="W9" s="30">
        <v>2936</v>
      </c>
      <c r="X9" s="30">
        <v>3108</v>
      </c>
      <c r="Y9" s="30">
        <v>3098</v>
      </c>
      <c r="Z9" s="30">
        <v>3029</v>
      </c>
      <c r="AA9" s="30">
        <v>3081</v>
      </c>
      <c r="AB9" s="30">
        <v>2957</v>
      </c>
      <c r="AC9" s="30">
        <v>2958</v>
      </c>
      <c r="AD9" s="30">
        <v>3070</v>
      </c>
      <c r="AE9" s="30">
        <v>3095</v>
      </c>
      <c r="AF9" s="30">
        <v>3256</v>
      </c>
      <c r="AG9" s="30">
        <v>3418</v>
      </c>
      <c r="AH9" s="30">
        <v>3735</v>
      </c>
      <c r="AI9" s="30">
        <v>3902</v>
      </c>
      <c r="AJ9" s="30">
        <v>4172</v>
      </c>
      <c r="AK9" s="30">
        <v>4256</v>
      </c>
      <c r="AL9" s="30">
        <v>4330</v>
      </c>
      <c r="AM9" s="30">
        <v>4197</v>
      </c>
      <c r="AN9" s="30">
        <v>4050</v>
      </c>
      <c r="AO9" s="30">
        <v>3969</v>
      </c>
      <c r="AP9" s="30">
        <v>3805</v>
      </c>
      <c r="AQ9" s="30">
        <v>3976</v>
      </c>
      <c r="AR9" s="30">
        <v>3079</v>
      </c>
      <c r="AS9" s="30">
        <v>3806</v>
      </c>
      <c r="AT9" s="30">
        <v>3591</v>
      </c>
      <c r="AU9" s="30">
        <v>3477</v>
      </c>
      <c r="AV9" s="30">
        <v>3334</v>
      </c>
      <c r="AW9" s="30">
        <v>3282</v>
      </c>
      <c r="AX9" s="30">
        <v>3389</v>
      </c>
      <c r="AY9" s="30">
        <v>3415</v>
      </c>
      <c r="AZ9" s="30">
        <v>3174</v>
      </c>
      <c r="BA9" s="30">
        <v>3215</v>
      </c>
      <c r="BB9" s="30">
        <v>3426</v>
      </c>
      <c r="BC9" s="30">
        <v>3461</v>
      </c>
      <c r="BD9" s="30">
        <v>3397</v>
      </c>
      <c r="BE9" s="30">
        <v>3495</v>
      </c>
      <c r="BF9" s="30">
        <v>3888</v>
      </c>
      <c r="BG9" s="30">
        <v>3767</v>
      </c>
      <c r="BH9" s="30">
        <v>4156</v>
      </c>
      <c r="BI9" s="30">
        <v>4312</v>
      </c>
      <c r="BJ9" s="30">
        <v>4372</v>
      </c>
      <c r="BK9" s="30">
        <v>4163</v>
      </c>
      <c r="BL9" s="30">
        <v>2684</v>
      </c>
      <c r="BM9" s="30">
        <v>2962</v>
      </c>
      <c r="BN9" s="30">
        <v>3530</v>
      </c>
      <c r="BO9" s="30">
        <v>3504</v>
      </c>
      <c r="BP9" s="30">
        <v>3443</v>
      </c>
      <c r="BQ9" s="30">
        <v>3375</v>
      </c>
      <c r="BR9" s="30">
        <v>3167</v>
      </c>
      <c r="BS9" s="30">
        <v>2690</v>
      </c>
      <c r="BT9" s="30">
        <v>2882</v>
      </c>
      <c r="BU9" s="30">
        <v>2839</v>
      </c>
      <c r="BV9" s="30">
        <v>2874</v>
      </c>
      <c r="BW9" s="30">
        <v>2793</v>
      </c>
      <c r="BX9" s="30">
        <v>2574</v>
      </c>
      <c r="BY9" s="30">
        <v>2524</v>
      </c>
      <c r="BZ9" s="30">
        <v>2491</v>
      </c>
      <c r="CA9" s="30">
        <v>2369</v>
      </c>
      <c r="CB9" s="30">
        <v>2311</v>
      </c>
      <c r="CC9" s="30">
        <v>2243</v>
      </c>
      <c r="CD9" s="30">
        <v>1996</v>
      </c>
      <c r="CE9" s="30">
        <v>1963</v>
      </c>
      <c r="CF9" s="30">
        <v>1780</v>
      </c>
      <c r="CG9" s="30">
        <v>1647</v>
      </c>
      <c r="CH9" s="30">
        <v>1544</v>
      </c>
      <c r="CI9" s="30">
        <v>1306</v>
      </c>
      <c r="CJ9" s="30">
        <v>1130</v>
      </c>
      <c r="CK9" s="30">
        <v>1051</v>
      </c>
      <c r="CL9" s="30">
        <v>982</v>
      </c>
      <c r="CM9" s="30">
        <v>722</v>
      </c>
      <c r="CN9" s="31">
        <v>629</v>
      </c>
      <c r="CO9" s="31">
        <v>583</v>
      </c>
      <c r="CP9" s="31">
        <v>561</v>
      </c>
      <c r="CQ9" s="31">
        <v>513</v>
      </c>
      <c r="CR9" s="31">
        <v>465</v>
      </c>
      <c r="CS9" s="31">
        <v>355</v>
      </c>
      <c r="CT9" s="31">
        <v>302</v>
      </c>
      <c r="CU9" s="31">
        <v>168</v>
      </c>
      <c r="CV9" s="31">
        <v>157</v>
      </c>
      <c r="CW9" s="31">
        <v>118</v>
      </c>
      <c r="CX9" s="31">
        <v>74</v>
      </c>
      <c r="CY9" s="31">
        <v>54</v>
      </c>
      <c r="CZ9" s="31">
        <v>35</v>
      </c>
      <c r="DA9" s="32">
        <v>43</v>
      </c>
      <c r="DB9" s="33">
        <v>229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2</v>
      </c>
      <c r="D10" s="30">
        <v>268750</v>
      </c>
      <c r="E10" s="30">
        <v>2367</v>
      </c>
      <c r="F10" s="30">
        <v>2389</v>
      </c>
      <c r="G10" s="30">
        <v>2436</v>
      </c>
      <c r="H10" s="30">
        <v>2418</v>
      </c>
      <c r="I10" s="30">
        <v>2391</v>
      </c>
      <c r="J10" s="30">
        <v>2379</v>
      </c>
      <c r="K10" s="30">
        <v>2493</v>
      </c>
      <c r="L10" s="30">
        <v>2429</v>
      </c>
      <c r="M10" s="30">
        <v>2487</v>
      </c>
      <c r="N10" s="30">
        <v>2487</v>
      </c>
      <c r="O10" s="30">
        <v>2613</v>
      </c>
      <c r="P10" s="30">
        <v>2584</v>
      </c>
      <c r="Q10" s="30">
        <v>2640</v>
      </c>
      <c r="R10" s="30">
        <v>2664</v>
      </c>
      <c r="S10" s="30">
        <v>2563</v>
      </c>
      <c r="T10" s="30">
        <v>2559</v>
      </c>
      <c r="U10" s="30">
        <v>2663</v>
      </c>
      <c r="V10" s="30">
        <v>2628</v>
      </c>
      <c r="W10" s="30">
        <v>2683</v>
      </c>
      <c r="X10" s="30">
        <v>2575</v>
      </c>
      <c r="Y10" s="30">
        <v>2425</v>
      </c>
      <c r="Z10" s="30">
        <v>2514</v>
      </c>
      <c r="AA10" s="30">
        <v>2603</v>
      </c>
      <c r="AB10" s="30">
        <v>2646</v>
      </c>
      <c r="AC10" s="30">
        <v>2752</v>
      </c>
      <c r="AD10" s="30">
        <v>2865</v>
      </c>
      <c r="AE10" s="30">
        <v>2990</v>
      </c>
      <c r="AF10" s="30">
        <v>3071</v>
      </c>
      <c r="AG10" s="30">
        <v>3243</v>
      </c>
      <c r="AH10" s="30">
        <v>3277</v>
      </c>
      <c r="AI10" s="30">
        <v>3341</v>
      </c>
      <c r="AJ10" s="30">
        <v>3318</v>
      </c>
      <c r="AK10" s="30">
        <v>3544</v>
      </c>
      <c r="AL10" s="30">
        <v>3694</v>
      </c>
      <c r="AM10" s="30">
        <v>3907</v>
      </c>
      <c r="AN10" s="30">
        <v>3931</v>
      </c>
      <c r="AO10" s="30">
        <v>4259</v>
      </c>
      <c r="AP10" s="30">
        <v>4493</v>
      </c>
      <c r="AQ10" s="30">
        <v>4260</v>
      </c>
      <c r="AR10" s="30">
        <v>4183</v>
      </c>
      <c r="AS10" s="30">
        <v>4089</v>
      </c>
      <c r="AT10" s="30">
        <v>4029</v>
      </c>
      <c r="AU10" s="30">
        <v>3844</v>
      </c>
      <c r="AV10" s="30">
        <v>3955</v>
      </c>
      <c r="AW10" s="30">
        <v>3057</v>
      </c>
      <c r="AX10" s="30">
        <v>3792</v>
      </c>
      <c r="AY10" s="30">
        <v>3482</v>
      </c>
      <c r="AZ10" s="30">
        <v>3425</v>
      </c>
      <c r="BA10" s="30">
        <v>3312</v>
      </c>
      <c r="BB10" s="30">
        <v>3274</v>
      </c>
      <c r="BC10" s="30">
        <v>3301</v>
      </c>
      <c r="BD10" s="30">
        <v>3385</v>
      </c>
      <c r="BE10" s="30">
        <v>3092</v>
      </c>
      <c r="BF10" s="30">
        <v>3159</v>
      </c>
      <c r="BG10" s="30">
        <v>3372</v>
      </c>
      <c r="BH10" s="30">
        <v>3379</v>
      </c>
      <c r="BI10" s="30">
        <v>3303</v>
      </c>
      <c r="BJ10" s="30">
        <v>3461</v>
      </c>
      <c r="BK10" s="30">
        <v>3789</v>
      </c>
      <c r="BL10" s="30">
        <v>3712</v>
      </c>
      <c r="BM10" s="30">
        <v>4069</v>
      </c>
      <c r="BN10" s="30">
        <v>4226</v>
      </c>
      <c r="BO10" s="30">
        <v>4248</v>
      </c>
      <c r="BP10" s="30">
        <v>4069</v>
      </c>
      <c r="BQ10" s="30">
        <v>2638</v>
      </c>
      <c r="BR10" s="30">
        <v>2878</v>
      </c>
      <c r="BS10" s="30">
        <v>3405</v>
      </c>
      <c r="BT10" s="30">
        <v>3391</v>
      </c>
      <c r="BU10" s="30">
        <v>3271</v>
      </c>
      <c r="BV10" s="30">
        <v>3225</v>
      </c>
      <c r="BW10" s="30">
        <v>3018</v>
      </c>
      <c r="BX10" s="30">
        <v>2566</v>
      </c>
      <c r="BY10" s="30">
        <v>2675</v>
      </c>
      <c r="BZ10" s="30">
        <v>2710</v>
      </c>
      <c r="CA10" s="30">
        <v>2683</v>
      </c>
      <c r="CB10" s="30">
        <v>2617</v>
      </c>
      <c r="CC10" s="30">
        <v>2353</v>
      </c>
      <c r="CD10" s="30">
        <v>2286</v>
      </c>
      <c r="CE10" s="30">
        <v>2261</v>
      </c>
      <c r="CF10" s="30">
        <v>2114</v>
      </c>
      <c r="CG10" s="30">
        <v>1990</v>
      </c>
      <c r="CH10" s="30">
        <v>1848</v>
      </c>
      <c r="CI10" s="30">
        <v>1710</v>
      </c>
      <c r="CJ10" s="30">
        <v>1632</v>
      </c>
      <c r="CK10" s="30">
        <v>1452</v>
      </c>
      <c r="CL10" s="30">
        <v>1286</v>
      </c>
      <c r="CM10" s="30">
        <v>1203</v>
      </c>
      <c r="CN10" s="31">
        <v>954</v>
      </c>
      <c r="CO10" s="31">
        <v>837</v>
      </c>
      <c r="CP10" s="31">
        <v>709</v>
      </c>
      <c r="CQ10" s="31">
        <v>656</v>
      </c>
      <c r="CR10" s="31">
        <v>405</v>
      </c>
      <c r="CS10" s="31">
        <v>353</v>
      </c>
      <c r="CT10" s="31">
        <v>299</v>
      </c>
      <c r="CU10" s="31">
        <v>249</v>
      </c>
      <c r="CV10" s="31">
        <v>225</v>
      </c>
      <c r="CW10" s="31">
        <v>177</v>
      </c>
      <c r="CX10" s="31">
        <v>122</v>
      </c>
      <c r="CY10" s="31">
        <v>95</v>
      </c>
      <c r="CZ10" s="31">
        <v>43</v>
      </c>
      <c r="DA10" s="32">
        <v>95</v>
      </c>
      <c r="DB10" s="33">
        <v>3731</v>
      </c>
    </row>
    <row r="11" spans="1:106" ht="24.75" customHeight="1" x14ac:dyDescent="0.15">
      <c r="A11" s="15" t="s">
        <v>158</v>
      </c>
      <c r="B11" s="16" t="s">
        <v>168</v>
      </c>
      <c r="C11" s="17" t="s">
        <v>2</v>
      </c>
      <c r="D11" s="34">
        <v>270783</v>
      </c>
      <c r="E11" s="34">
        <v>2322</v>
      </c>
      <c r="F11" s="34">
        <v>2167</v>
      </c>
      <c r="G11" s="34">
        <v>2297</v>
      </c>
      <c r="H11" s="34">
        <v>2194</v>
      </c>
      <c r="I11" s="34">
        <v>2263</v>
      </c>
      <c r="J11" s="34">
        <v>2227</v>
      </c>
      <c r="K11" s="34">
        <v>2368</v>
      </c>
      <c r="L11" s="34">
        <v>2350</v>
      </c>
      <c r="M11" s="34">
        <v>2319</v>
      </c>
      <c r="N11" s="34">
        <v>2347</v>
      </c>
      <c r="O11" s="34">
        <v>2341</v>
      </c>
      <c r="P11" s="34">
        <v>2409</v>
      </c>
      <c r="Q11" s="34">
        <v>2394</v>
      </c>
      <c r="R11" s="34">
        <v>2388</v>
      </c>
      <c r="S11" s="34">
        <v>2453</v>
      </c>
      <c r="T11" s="34">
        <v>2624</v>
      </c>
      <c r="U11" s="34">
        <v>2648</v>
      </c>
      <c r="V11" s="34">
        <v>2692</v>
      </c>
      <c r="W11" s="34">
        <v>2742</v>
      </c>
      <c r="X11" s="34">
        <v>2600</v>
      </c>
      <c r="Y11" s="34">
        <v>2356</v>
      </c>
      <c r="Z11" s="34">
        <v>2335</v>
      </c>
      <c r="AA11" s="34">
        <v>2337</v>
      </c>
      <c r="AB11" s="34">
        <v>2384</v>
      </c>
      <c r="AC11" s="34">
        <v>2406</v>
      </c>
      <c r="AD11" s="34">
        <v>2421</v>
      </c>
      <c r="AE11" s="34">
        <v>2579</v>
      </c>
      <c r="AF11" s="34">
        <v>2758</v>
      </c>
      <c r="AG11" s="34">
        <v>2866</v>
      </c>
      <c r="AH11" s="34">
        <v>2993</v>
      </c>
      <c r="AI11" s="34">
        <v>3109</v>
      </c>
      <c r="AJ11" s="34">
        <v>3233</v>
      </c>
      <c r="AK11" s="34">
        <v>3257</v>
      </c>
      <c r="AL11" s="34">
        <v>3407</v>
      </c>
      <c r="AM11" s="34">
        <v>3361</v>
      </c>
      <c r="AN11" s="34">
        <v>3347</v>
      </c>
      <c r="AO11" s="34">
        <v>3433</v>
      </c>
      <c r="AP11" s="34">
        <v>3632</v>
      </c>
      <c r="AQ11" s="34">
        <v>3677</v>
      </c>
      <c r="AR11" s="34">
        <v>3954</v>
      </c>
      <c r="AS11" s="34">
        <v>3959</v>
      </c>
      <c r="AT11" s="34">
        <v>4295</v>
      </c>
      <c r="AU11" s="34">
        <v>4456</v>
      </c>
      <c r="AV11" s="34">
        <v>4275</v>
      </c>
      <c r="AW11" s="34">
        <v>4175</v>
      </c>
      <c r="AX11" s="34">
        <v>4013</v>
      </c>
      <c r="AY11" s="34">
        <v>3914</v>
      </c>
      <c r="AZ11" s="34">
        <v>3788</v>
      </c>
      <c r="BA11" s="34">
        <v>3901</v>
      </c>
      <c r="BB11" s="34">
        <v>3030</v>
      </c>
      <c r="BC11" s="34">
        <v>3657</v>
      </c>
      <c r="BD11" s="34">
        <v>3487</v>
      </c>
      <c r="BE11" s="34">
        <v>3357</v>
      </c>
      <c r="BF11" s="34">
        <v>3247</v>
      </c>
      <c r="BG11" s="34">
        <v>3210</v>
      </c>
      <c r="BH11" s="34">
        <v>3236</v>
      </c>
      <c r="BI11" s="34">
        <v>3274</v>
      </c>
      <c r="BJ11" s="34">
        <v>3061</v>
      </c>
      <c r="BK11" s="34">
        <v>3049</v>
      </c>
      <c r="BL11" s="34">
        <v>3317</v>
      </c>
      <c r="BM11" s="34">
        <v>3252</v>
      </c>
      <c r="BN11" s="34">
        <v>3222</v>
      </c>
      <c r="BO11" s="34">
        <v>3367</v>
      </c>
      <c r="BP11" s="34">
        <v>3750</v>
      </c>
      <c r="BQ11" s="34">
        <v>3596</v>
      </c>
      <c r="BR11" s="34">
        <v>3940</v>
      </c>
      <c r="BS11" s="34">
        <v>4099</v>
      </c>
      <c r="BT11" s="34">
        <v>4095</v>
      </c>
      <c r="BU11" s="34">
        <v>3859</v>
      </c>
      <c r="BV11" s="34">
        <v>2527</v>
      </c>
      <c r="BW11" s="34">
        <v>2732</v>
      </c>
      <c r="BX11" s="34">
        <v>3225</v>
      </c>
      <c r="BY11" s="34">
        <v>3179</v>
      </c>
      <c r="BZ11" s="34">
        <v>3071</v>
      </c>
      <c r="CA11" s="34">
        <v>3058</v>
      </c>
      <c r="CB11" s="34">
        <v>2791</v>
      </c>
      <c r="CC11" s="34">
        <v>2346</v>
      </c>
      <c r="CD11" s="34">
        <v>2445</v>
      </c>
      <c r="CE11" s="34">
        <v>2452</v>
      </c>
      <c r="CF11" s="34">
        <v>2425</v>
      </c>
      <c r="CG11" s="34">
        <v>2282</v>
      </c>
      <c r="CH11" s="34">
        <v>2036</v>
      </c>
      <c r="CI11" s="34">
        <v>1943</v>
      </c>
      <c r="CJ11" s="34">
        <v>1918</v>
      </c>
      <c r="CK11" s="34">
        <v>1716</v>
      </c>
      <c r="CL11" s="34">
        <v>1564</v>
      </c>
      <c r="CM11" s="34">
        <v>1431</v>
      </c>
      <c r="CN11" s="34">
        <v>1290</v>
      </c>
      <c r="CO11" s="34">
        <v>1159</v>
      </c>
      <c r="CP11" s="34">
        <v>965</v>
      </c>
      <c r="CQ11" s="34">
        <v>806</v>
      </c>
      <c r="CR11" s="34">
        <v>724</v>
      </c>
      <c r="CS11" s="34">
        <v>533</v>
      </c>
      <c r="CT11" s="34">
        <v>443</v>
      </c>
      <c r="CU11" s="34">
        <v>346</v>
      </c>
      <c r="CV11" s="34">
        <v>258</v>
      </c>
      <c r="CW11" s="34">
        <v>161</v>
      </c>
      <c r="CX11" s="34">
        <v>104</v>
      </c>
      <c r="CY11" s="34">
        <v>95</v>
      </c>
      <c r="CZ11" s="34">
        <v>69</v>
      </c>
      <c r="DA11" s="35">
        <v>149</v>
      </c>
      <c r="DB11" s="36">
        <v>6669</v>
      </c>
    </row>
    <row r="12" spans="1:106" ht="24.75" customHeight="1" x14ac:dyDescent="0.15">
      <c r="A12" s="47" t="s">
        <v>159</v>
      </c>
      <c r="B12" s="21" t="s">
        <v>169</v>
      </c>
      <c r="C12" s="22" t="s">
        <v>171</v>
      </c>
      <c r="D12" s="37">
        <v>270685</v>
      </c>
      <c r="E12" s="37">
        <v>1943</v>
      </c>
      <c r="F12" s="37">
        <v>2095</v>
      </c>
      <c r="G12" s="37">
        <v>2149</v>
      </c>
      <c r="H12" s="37">
        <v>2277</v>
      </c>
      <c r="I12" s="37">
        <v>2227</v>
      </c>
      <c r="J12" s="37">
        <v>2254</v>
      </c>
      <c r="K12" s="37">
        <v>2184</v>
      </c>
      <c r="L12" s="37">
        <v>2270</v>
      </c>
      <c r="M12" s="37">
        <v>2234</v>
      </c>
      <c r="N12" s="37">
        <v>2292</v>
      </c>
      <c r="O12" s="37">
        <v>2285</v>
      </c>
      <c r="P12" s="37">
        <v>2405</v>
      </c>
      <c r="Q12" s="37">
        <v>2320</v>
      </c>
      <c r="R12" s="37">
        <v>2353</v>
      </c>
      <c r="S12" s="37">
        <v>2397</v>
      </c>
      <c r="T12" s="37">
        <v>2379</v>
      </c>
      <c r="U12" s="37">
        <v>2502</v>
      </c>
      <c r="V12" s="37">
        <v>2472</v>
      </c>
      <c r="W12" s="37">
        <v>2569</v>
      </c>
      <c r="X12" s="37">
        <v>2465</v>
      </c>
      <c r="Y12" s="37">
        <v>2409</v>
      </c>
      <c r="Z12" s="37">
        <v>2314</v>
      </c>
      <c r="AA12" s="37">
        <v>2346</v>
      </c>
      <c r="AB12" s="37">
        <v>2350</v>
      </c>
      <c r="AC12" s="37">
        <v>2420</v>
      </c>
      <c r="AD12" s="37">
        <v>2391</v>
      </c>
      <c r="AE12" s="37">
        <v>2551</v>
      </c>
      <c r="AF12" s="37">
        <v>2530</v>
      </c>
      <c r="AG12" s="37">
        <v>2607</v>
      </c>
      <c r="AH12" s="37">
        <v>2595</v>
      </c>
      <c r="AI12" s="37">
        <v>2760</v>
      </c>
      <c r="AJ12" s="37">
        <v>2918</v>
      </c>
      <c r="AK12" s="37">
        <v>3048</v>
      </c>
      <c r="AL12" s="37">
        <v>3063</v>
      </c>
      <c r="AM12" s="37">
        <v>3096</v>
      </c>
      <c r="AN12" s="37">
        <v>3198</v>
      </c>
      <c r="AO12" s="37">
        <v>3347</v>
      </c>
      <c r="AP12" s="37">
        <v>3306</v>
      </c>
      <c r="AQ12" s="37">
        <v>3425</v>
      </c>
      <c r="AR12" s="37">
        <v>3412</v>
      </c>
      <c r="AS12" s="37">
        <v>3389</v>
      </c>
      <c r="AT12" s="37">
        <v>3446</v>
      </c>
      <c r="AU12" s="37">
        <v>3641</v>
      </c>
      <c r="AV12" s="37">
        <v>3789</v>
      </c>
      <c r="AW12" s="37">
        <v>3932</v>
      </c>
      <c r="AX12" s="37">
        <v>4044</v>
      </c>
      <c r="AY12" s="37">
        <v>4254</v>
      </c>
      <c r="AZ12" s="37">
        <v>4466</v>
      </c>
      <c r="BA12" s="37">
        <v>4282</v>
      </c>
      <c r="BB12" s="37">
        <v>4098</v>
      </c>
      <c r="BC12" s="37">
        <v>3983</v>
      </c>
      <c r="BD12" s="37">
        <v>3960</v>
      </c>
      <c r="BE12" s="37">
        <v>3741</v>
      </c>
      <c r="BF12" s="37">
        <v>3893</v>
      </c>
      <c r="BG12" s="37">
        <v>3004</v>
      </c>
      <c r="BH12" s="37">
        <v>3631</v>
      </c>
      <c r="BI12" s="37">
        <v>3388</v>
      </c>
      <c r="BJ12" s="37">
        <v>3290</v>
      </c>
      <c r="BK12" s="37">
        <v>3192</v>
      </c>
      <c r="BL12" s="37">
        <v>3189</v>
      </c>
      <c r="BM12" s="37">
        <v>3123</v>
      </c>
      <c r="BN12" s="37">
        <v>3172</v>
      </c>
      <c r="BO12" s="37">
        <v>2960</v>
      </c>
      <c r="BP12" s="37">
        <v>2912</v>
      </c>
      <c r="BQ12" s="37">
        <v>3220</v>
      </c>
      <c r="BR12" s="37">
        <v>3156</v>
      </c>
      <c r="BS12" s="37">
        <v>3100</v>
      </c>
      <c r="BT12" s="37">
        <v>3216</v>
      </c>
      <c r="BU12" s="37">
        <v>3572</v>
      </c>
      <c r="BV12" s="37">
        <v>3437</v>
      </c>
      <c r="BW12" s="37">
        <v>3783</v>
      </c>
      <c r="BX12" s="37">
        <v>3867</v>
      </c>
      <c r="BY12" s="37">
        <v>3837</v>
      </c>
      <c r="BZ12" s="37">
        <v>3663</v>
      </c>
      <c r="CA12" s="37">
        <v>2375</v>
      </c>
      <c r="CB12" s="37">
        <v>2502</v>
      </c>
      <c r="CC12" s="37">
        <v>2947</v>
      </c>
      <c r="CD12" s="37">
        <v>2968</v>
      </c>
      <c r="CE12" s="37">
        <v>2753</v>
      </c>
      <c r="CF12" s="37">
        <v>2699</v>
      </c>
      <c r="CG12" s="37">
        <v>2461</v>
      </c>
      <c r="CH12" s="37">
        <v>1986</v>
      </c>
      <c r="CI12" s="37">
        <v>2110</v>
      </c>
      <c r="CJ12" s="37">
        <v>2030</v>
      </c>
      <c r="CK12" s="37">
        <v>2010</v>
      </c>
      <c r="CL12" s="37">
        <v>1844</v>
      </c>
      <c r="CM12" s="37">
        <v>1546</v>
      </c>
      <c r="CN12" s="37">
        <v>1468</v>
      </c>
      <c r="CO12" s="37">
        <v>1369</v>
      </c>
      <c r="CP12" s="37">
        <v>1238</v>
      </c>
      <c r="CQ12" s="37">
        <v>1052</v>
      </c>
      <c r="CR12" s="37">
        <v>885</v>
      </c>
      <c r="CS12" s="37">
        <v>735</v>
      </c>
      <c r="CT12" s="37">
        <v>604</v>
      </c>
      <c r="CU12" s="37">
        <v>490</v>
      </c>
      <c r="CV12" s="37">
        <v>382</v>
      </c>
      <c r="CW12" s="37">
        <v>273</v>
      </c>
      <c r="CX12" s="37">
        <v>173</v>
      </c>
      <c r="CY12" s="37">
        <v>130</v>
      </c>
      <c r="CZ12" s="37">
        <v>97</v>
      </c>
      <c r="DA12" s="40">
        <v>164</v>
      </c>
      <c r="DB12" s="39">
        <v>7606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2</v>
      </c>
      <c r="D16" s="30">
        <v>107490</v>
      </c>
      <c r="E16" s="30">
        <v>2104</v>
      </c>
      <c r="F16" s="30">
        <v>2122</v>
      </c>
      <c r="G16" s="30">
        <v>2224</v>
      </c>
      <c r="H16" s="30">
        <v>2122</v>
      </c>
      <c r="I16" s="30">
        <v>2095</v>
      </c>
      <c r="J16" s="30">
        <v>2080</v>
      </c>
      <c r="K16" s="30">
        <v>1965</v>
      </c>
      <c r="L16" s="30">
        <v>1938</v>
      </c>
      <c r="M16" s="30">
        <v>2094</v>
      </c>
      <c r="N16" s="30">
        <v>1503</v>
      </c>
      <c r="O16" s="30">
        <v>1844</v>
      </c>
      <c r="P16" s="30">
        <v>1719</v>
      </c>
      <c r="Q16" s="30">
        <v>1719</v>
      </c>
      <c r="R16" s="30">
        <v>1596</v>
      </c>
      <c r="S16" s="30">
        <v>1602</v>
      </c>
      <c r="T16" s="30">
        <v>1624</v>
      </c>
      <c r="U16" s="30">
        <v>1662</v>
      </c>
      <c r="V16" s="30">
        <v>1672</v>
      </c>
      <c r="W16" s="30">
        <v>1526</v>
      </c>
      <c r="X16" s="30">
        <v>1448</v>
      </c>
      <c r="Y16" s="30">
        <v>1508</v>
      </c>
      <c r="Z16" s="30">
        <v>1378</v>
      </c>
      <c r="AA16" s="30">
        <v>1543</v>
      </c>
      <c r="AB16" s="30">
        <v>1714</v>
      </c>
      <c r="AC16" s="30">
        <v>1910</v>
      </c>
      <c r="AD16" s="30">
        <v>2069</v>
      </c>
      <c r="AE16" s="30">
        <v>2220</v>
      </c>
      <c r="AF16" s="30">
        <v>2353</v>
      </c>
      <c r="AG16" s="30">
        <v>2260</v>
      </c>
      <c r="AH16" s="30">
        <v>1515</v>
      </c>
      <c r="AI16" s="30">
        <v>1627</v>
      </c>
      <c r="AJ16" s="30">
        <v>2022</v>
      </c>
      <c r="AK16" s="30">
        <v>1947</v>
      </c>
      <c r="AL16" s="30">
        <v>2004</v>
      </c>
      <c r="AM16" s="30">
        <v>2001</v>
      </c>
      <c r="AN16" s="30">
        <v>1825</v>
      </c>
      <c r="AO16" s="30">
        <v>1544</v>
      </c>
      <c r="AP16" s="30">
        <v>1665</v>
      </c>
      <c r="AQ16" s="30">
        <v>1689</v>
      </c>
      <c r="AR16" s="30">
        <v>1709</v>
      </c>
      <c r="AS16" s="30">
        <v>1676</v>
      </c>
      <c r="AT16" s="30">
        <v>1621</v>
      </c>
      <c r="AU16" s="30">
        <v>1618</v>
      </c>
      <c r="AV16" s="30">
        <v>1594</v>
      </c>
      <c r="AW16" s="30">
        <v>1527</v>
      </c>
      <c r="AX16" s="30">
        <v>1490</v>
      </c>
      <c r="AY16" s="30">
        <v>1479</v>
      </c>
      <c r="AZ16" s="30">
        <v>1427</v>
      </c>
      <c r="BA16" s="30">
        <v>1392</v>
      </c>
      <c r="BB16" s="30">
        <v>1291</v>
      </c>
      <c r="BC16" s="30">
        <v>1206</v>
      </c>
      <c r="BD16" s="30">
        <v>1122</v>
      </c>
      <c r="BE16" s="30">
        <v>947</v>
      </c>
      <c r="BF16" s="30">
        <v>810</v>
      </c>
      <c r="BG16" s="30">
        <v>772</v>
      </c>
      <c r="BH16" s="30">
        <v>826</v>
      </c>
      <c r="BI16" s="30">
        <v>709</v>
      </c>
      <c r="BJ16" s="30">
        <v>762</v>
      </c>
      <c r="BK16" s="30">
        <v>779</v>
      </c>
      <c r="BL16" s="30">
        <v>725</v>
      </c>
      <c r="BM16" s="30">
        <v>719</v>
      </c>
      <c r="BN16" s="30">
        <v>783</v>
      </c>
      <c r="BO16" s="30">
        <v>743</v>
      </c>
      <c r="BP16" s="30">
        <v>712</v>
      </c>
      <c r="BQ16" s="30">
        <v>676</v>
      </c>
      <c r="BR16" s="30">
        <v>631</v>
      </c>
      <c r="BS16" s="30">
        <v>600</v>
      </c>
      <c r="BT16" s="30">
        <v>595</v>
      </c>
      <c r="BU16" s="30">
        <v>566</v>
      </c>
      <c r="BV16" s="30">
        <v>484</v>
      </c>
      <c r="BW16" s="30">
        <v>473</v>
      </c>
      <c r="BX16" s="30">
        <v>422</v>
      </c>
      <c r="BY16" s="30">
        <v>404</v>
      </c>
      <c r="BZ16" s="30">
        <v>388</v>
      </c>
      <c r="CA16" s="30">
        <v>354</v>
      </c>
      <c r="CB16" s="30">
        <v>308</v>
      </c>
      <c r="CC16" s="30">
        <v>240</v>
      </c>
      <c r="CD16" s="30">
        <v>244</v>
      </c>
      <c r="CE16" s="30">
        <v>194</v>
      </c>
      <c r="CF16" s="30">
        <v>190</v>
      </c>
      <c r="CG16" s="30">
        <v>152</v>
      </c>
      <c r="CH16" s="30">
        <v>120</v>
      </c>
      <c r="CI16" s="30">
        <v>81</v>
      </c>
      <c r="CJ16" s="30">
        <v>107</v>
      </c>
      <c r="CK16" s="30">
        <v>64</v>
      </c>
      <c r="CL16" s="30">
        <v>73</v>
      </c>
      <c r="CM16" s="30">
        <v>52</v>
      </c>
      <c r="CN16" s="31">
        <v>30</v>
      </c>
      <c r="CO16" s="31">
        <v>24</v>
      </c>
      <c r="CP16" s="31">
        <v>18</v>
      </c>
      <c r="CQ16" s="31">
        <v>13</v>
      </c>
      <c r="CR16" s="31">
        <v>12</v>
      </c>
      <c r="CS16" s="31">
        <v>5</v>
      </c>
      <c r="CT16" s="31">
        <v>3</v>
      </c>
      <c r="CU16" s="31">
        <v>0</v>
      </c>
      <c r="CV16" s="31">
        <v>0</v>
      </c>
      <c r="CW16" s="31">
        <v>1</v>
      </c>
      <c r="CX16" s="31">
        <v>1</v>
      </c>
      <c r="CY16" s="31">
        <v>0</v>
      </c>
      <c r="CZ16" s="31">
        <v>0</v>
      </c>
      <c r="DA16" s="32">
        <v>0</v>
      </c>
      <c r="DB16" s="33">
        <v>73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2</v>
      </c>
      <c r="D17" s="30">
        <v>117068</v>
      </c>
      <c r="E17" s="30">
        <v>1856</v>
      </c>
      <c r="F17" s="30">
        <v>1845</v>
      </c>
      <c r="G17" s="30">
        <v>2000</v>
      </c>
      <c r="H17" s="30">
        <v>2025</v>
      </c>
      <c r="I17" s="30">
        <v>2005</v>
      </c>
      <c r="J17" s="30">
        <v>2169</v>
      </c>
      <c r="K17" s="30">
        <v>2209</v>
      </c>
      <c r="L17" s="30">
        <v>2284</v>
      </c>
      <c r="M17" s="30">
        <v>2222</v>
      </c>
      <c r="N17" s="30">
        <v>2128</v>
      </c>
      <c r="O17" s="30">
        <v>2130</v>
      </c>
      <c r="P17" s="30">
        <v>2000</v>
      </c>
      <c r="Q17" s="30">
        <v>1981</v>
      </c>
      <c r="R17" s="30">
        <v>2101</v>
      </c>
      <c r="S17" s="30">
        <v>1531</v>
      </c>
      <c r="T17" s="30">
        <v>1865</v>
      </c>
      <c r="U17" s="30">
        <v>1788</v>
      </c>
      <c r="V17" s="30">
        <v>1748</v>
      </c>
      <c r="W17" s="30">
        <v>1626</v>
      </c>
      <c r="X17" s="30">
        <v>1592</v>
      </c>
      <c r="Y17" s="30">
        <v>1489</v>
      </c>
      <c r="Z17" s="30">
        <v>1403</v>
      </c>
      <c r="AA17" s="30">
        <v>1379</v>
      </c>
      <c r="AB17" s="30">
        <v>1415</v>
      </c>
      <c r="AC17" s="30">
        <v>1580</v>
      </c>
      <c r="AD17" s="30">
        <v>1712</v>
      </c>
      <c r="AE17" s="30">
        <v>1710</v>
      </c>
      <c r="AF17" s="30">
        <v>1889</v>
      </c>
      <c r="AG17" s="30">
        <v>2071</v>
      </c>
      <c r="AH17" s="30">
        <v>2159</v>
      </c>
      <c r="AI17" s="30">
        <v>2361</v>
      </c>
      <c r="AJ17" s="30">
        <v>2468</v>
      </c>
      <c r="AK17" s="30">
        <v>2526</v>
      </c>
      <c r="AL17" s="30">
        <v>2443</v>
      </c>
      <c r="AM17" s="30">
        <v>1606</v>
      </c>
      <c r="AN17" s="30">
        <v>1740</v>
      </c>
      <c r="AO17" s="30">
        <v>2055</v>
      </c>
      <c r="AP17" s="30">
        <v>2036</v>
      </c>
      <c r="AQ17" s="30">
        <v>2016</v>
      </c>
      <c r="AR17" s="30">
        <v>2003</v>
      </c>
      <c r="AS17" s="30">
        <v>1830</v>
      </c>
      <c r="AT17" s="30">
        <v>1557</v>
      </c>
      <c r="AU17" s="30">
        <v>1660</v>
      </c>
      <c r="AV17" s="30">
        <v>1688</v>
      </c>
      <c r="AW17" s="30">
        <v>1703</v>
      </c>
      <c r="AX17" s="30">
        <v>1687</v>
      </c>
      <c r="AY17" s="30">
        <v>1591</v>
      </c>
      <c r="AZ17" s="30">
        <v>1562</v>
      </c>
      <c r="BA17" s="30">
        <v>1555</v>
      </c>
      <c r="BB17" s="30">
        <v>1468</v>
      </c>
      <c r="BC17" s="30">
        <v>1463</v>
      </c>
      <c r="BD17" s="30">
        <v>1463</v>
      </c>
      <c r="BE17" s="30">
        <v>1392</v>
      </c>
      <c r="BF17" s="30">
        <v>1349</v>
      </c>
      <c r="BG17" s="30">
        <v>1235</v>
      </c>
      <c r="BH17" s="30">
        <v>1158</v>
      </c>
      <c r="BI17" s="30">
        <v>1103</v>
      </c>
      <c r="BJ17" s="30">
        <v>885</v>
      </c>
      <c r="BK17" s="30">
        <v>797</v>
      </c>
      <c r="BL17" s="30">
        <v>742</v>
      </c>
      <c r="BM17" s="30">
        <v>777</v>
      </c>
      <c r="BN17" s="30">
        <v>669</v>
      </c>
      <c r="BO17" s="30">
        <v>718</v>
      </c>
      <c r="BP17" s="30">
        <v>731</v>
      </c>
      <c r="BQ17" s="30">
        <v>690</v>
      </c>
      <c r="BR17" s="30">
        <v>673</v>
      </c>
      <c r="BS17" s="30">
        <v>724</v>
      </c>
      <c r="BT17" s="30">
        <v>670</v>
      </c>
      <c r="BU17" s="30">
        <v>637</v>
      </c>
      <c r="BV17" s="30">
        <v>596</v>
      </c>
      <c r="BW17" s="30">
        <v>559</v>
      </c>
      <c r="BX17" s="30">
        <v>534</v>
      </c>
      <c r="BY17" s="30">
        <v>516</v>
      </c>
      <c r="BZ17" s="30">
        <v>469</v>
      </c>
      <c r="CA17" s="30">
        <v>378</v>
      </c>
      <c r="CB17" s="30">
        <v>364</v>
      </c>
      <c r="CC17" s="30">
        <v>326</v>
      </c>
      <c r="CD17" s="30">
        <v>306</v>
      </c>
      <c r="CE17" s="30">
        <v>288</v>
      </c>
      <c r="CF17" s="30">
        <v>239</v>
      </c>
      <c r="CG17" s="30">
        <v>202</v>
      </c>
      <c r="CH17" s="30">
        <v>141</v>
      </c>
      <c r="CI17" s="30">
        <v>154</v>
      </c>
      <c r="CJ17" s="30">
        <v>109</v>
      </c>
      <c r="CK17" s="30">
        <v>99</v>
      </c>
      <c r="CL17" s="30">
        <v>75</v>
      </c>
      <c r="CM17" s="30">
        <v>48</v>
      </c>
      <c r="CN17" s="31">
        <v>35</v>
      </c>
      <c r="CO17" s="31">
        <v>41</v>
      </c>
      <c r="CP17" s="31">
        <v>21</v>
      </c>
      <c r="CQ17" s="31">
        <v>22</v>
      </c>
      <c r="CR17" s="31">
        <v>14</v>
      </c>
      <c r="CS17" s="31">
        <v>7</v>
      </c>
      <c r="CT17" s="31">
        <v>8</v>
      </c>
      <c r="CU17" s="31">
        <v>6</v>
      </c>
      <c r="CV17" s="31">
        <v>4</v>
      </c>
      <c r="CW17" s="31">
        <v>1</v>
      </c>
      <c r="CX17" s="31">
        <v>0</v>
      </c>
      <c r="CY17" s="31">
        <v>0</v>
      </c>
      <c r="CZ17" s="31">
        <v>0</v>
      </c>
      <c r="DA17" s="32">
        <v>0</v>
      </c>
      <c r="DB17" s="33">
        <v>163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2</v>
      </c>
      <c r="D18" s="30">
        <v>124080</v>
      </c>
      <c r="E18" s="30">
        <v>1685</v>
      </c>
      <c r="F18" s="30">
        <v>1746</v>
      </c>
      <c r="G18" s="30">
        <v>1796</v>
      </c>
      <c r="H18" s="30">
        <v>1816</v>
      </c>
      <c r="I18" s="30">
        <v>1787</v>
      </c>
      <c r="J18" s="30">
        <v>1812</v>
      </c>
      <c r="K18" s="30">
        <v>1843</v>
      </c>
      <c r="L18" s="30">
        <v>1902</v>
      </c>
      <c r="M18" s="30">
        <v>1979</v>
      </c>
      <c r="N18" s="30">
        <v>2017</v>
      </c>
      <c r="O18" s="30">
        <v>2115</v>
      </c>
      <c r="P18" s="30">
        <v>2232</v>
      </c>
      <c r="Q18" s="30">
        <v>2297</v>
      </c>
      <c r="R18" s="30">
        <v>2190</v>
      </c>
      <c r="S18" s="30">
        <v>2131</v>
      </c>
      <c r="T18" s="30">
        <v>2097</v>
      </c>
      <c r="U18" s="30">
        <v>2018</v>
      </c>
      <c r="V18" s="30">
        <v>1990</v>
      </c>
      <c r="W18" s="30">
        <v>2074</v>
      </c>
      <c r="X18" s="30">
        <v>1489</v>
      </c>
      <c r="Y18" s="30">
        <v>1767</v>
      </c>
      <c r="Z18" s="30">
        <v>1588</v>
      </c>
      <c r="AA18" s="30">
        <v>1563</v>
      </c>
      <c r="AB18" s="30">
        <v>1555</v>
      </c>
      <c r="AC18" s="30">
        <v>1549</v>
      </c>
      <c r="AD18" s="30">
        <v>1646</v>
      </c>
      <c r="AE18" s="30">
        <v>1812</v>
      </c>
      <c r="AF18" s="30">
        <v>1797</v>
      </c>
      <c r="AG18" s="30">
        <v>1787</v>
      </c>
      <c r="AH18" s="30">
        <v>1837</v>
      </c>
      <c r="AI18" s="30">
        <v>1988</v>
      </c>
      <c r="AJ18" s="30">
        <v>1911</v>
      </c>
      <c r="AK18" s="30">
        <v>2093</v>
      </c>
      <c r="AL18" s="30">
        <v>2137</v>
      </c>
      <c r="AM18" s="30">
        <v>2199</v>
      </c>
      <c r="AN18" s="30">
        <v>2408</v>
      </c>
      <c r="AO18" s="30">
        <v>2515</v>
      </c>
      <c r="AP18" s="30">
        <v>2513</v>
      </c>
      <c r="AQ18" s="30">
        <v>2422</v>
      </c>
      <c r="AR18" s="30">
        <v>1616</v>
      </c>
      <c r="AS18" s="30">
        <v>1708</v>
      </c>
      <c r="AT18" s="30">
        <v>2038</v>
      </c>
      <c r="AU18" s="30">
        <v>2000</v>
      </c>
      <c r="AV18" s="30">
        <v>2004</v>
      </c>
      <c r="AW18" s="30">
        <v>1972</v>
      </c>
      <c r="AX18" s="30">
        <v>1775</v>
      </c>
      <c r="AY18" s="30">
        <v>1550</v>
      </c>
      <c r="AZ18" s="30">
        <v>1587</v>
      </c>
      <c r="BA18" s="30">
        <v>1644</v>
      </c>
      <c r="BB18" s="30">
        <v>1680</v>
      </c>
      <c r="BC18" s="30">
        <v>1657</v>
      </c>
      <c r="BD18" s="30">
        <v>1563</v>
      </c>
      <c r="BE18" s="30">
        <v>1531</v>
      </c>
      <c r="BF18" s="30">
        <v>1482</v>
      </c>
      <c r="BG18" s="30">
        <v>1404</v>
      </c>
      <c r="BH18" s="30">
        <v>1437</v>
      </c>
      <c r="BI18" s="30">
        <v>1408</v>
      </c>
      <c r="BJ18" s="30">
        <v>1332</v>
      </c>
      <c r="BK18" s="30">
        <v>1284</v>
      </c>
      <c r="BL18" s="30">
        <v>1191</v>
      </c>
      <c r="BM18" s="30">
        <v>1109</v>
      </c>
      <c r="BN18" s="30">
        <v>1057</v>
      </c>
      <c r="BO18" s="30">
        <v>864</v>
      </c>
      <c r="BP18" s="30">
        <v>743</v>
      </c>
      <c r="BQ18" s="30">
        <v>693</v>
      </c>
      <c r="BR18" s="30">
        <v>734</v>
      </c>
      <c r="BS18" s="30">
        <v>615</v>
      </c>
      <c r="BT18" s="30">
        <v>661</v>
      </c>
      <c r="BU18" s="30">
        <v>688</v>
      </c>
      <c r="BV18" s="30">
        <v>613</v>
      </c>
      <c r="BW18" s="30">
        <v>606</v>
      </c>
      <c r="BX18" s="30">
        <v>647</v>
      </c>
      <c r="BY18" s="30">
        <v>589</v>
      </c>
      <c r="BZ18" s="30">
        <v>550</v>
      </c>
      <c r="CA18" s="30">
        <v>518</v>
      </c>
      <c r="CB18" s="30">
        <v>457</v>
      </c>
      <c r="CC18" s="30">
        <v>419</v>
      </c>
      <c r="CD18" s="30">
        <v>394</v>
      </c>
      <c r="CE18" s="30">
        <v>352</v>
      </c>
      <c r="CF18" s="30">
        <v>264</v>
      </c>
      <c r="CG18" s="30">
        <v>255</v>
      </c>
      <c r="CH18" s="30">
        <v>223</v>
      </c>
      <c r="CI18" s="30">
        <v>187</v>
      </c>
      <c r="CJ18" s="30">
        <v>177</v>
      </c>
      <c r="CK18" s="30">
        <v>138</v>
      </c>
      <c r="CL18" s="30">
        <v>114</v>
      </c>
      <c r="CM18" s="30">
        <v>67</v>
      </c>
      <c r="CN18" s="31">
        <v>69</v>
      </c>
      <c r="CO18" s="31">
        <v>57</v>
      </c>
      <c r="CP18" s="31">
        <v>42</v>
      </c>
      <c r="CQ18" s="31">
        <v>38</v>
      </c>
      <c r="CR18" s="31">
        <v>18</v>
      </c>
      <c r="CS18" s="31">
        <v>7</v>
      </c>
      <c r="CT18" s="31">
        <v>12</v>
      </c>
      <c r="CU18" s="31">
        <v>7</v>
      </c>
      <c r="CV18" s="31">
        <v>6</v>
      </c>
      <c r="CW18" s="31">
        <v>2</v>
      </c>
      <c r="CX18" s="31">
        <v>2</v>
      </c>
      <c r="CY18" s="31">
        <v>0</v>
      </c>
      <c r="CZ18" s="31">
        <v>2</v>
      </c>
      <c r="DA18" s="32">
        <v>1</v>
      </c>
      <c r="DB18" s="33">
        <v>117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2</v>
      </c>
      <c r="D19" s="30">
        <v>127451</v>
      </c>
      <c r="E19" s="30">
        <v>1496</v>
      </c>
      <c r="F19" s="30">
        <v>1562</v>
      </c>
      <c r="G19" s="30">
        <v>1608</v>
      </c>
      <c r="H19" s="30">
        <v>1576</v>
      </c>
      <c r="I19" s="30">
        <v>1612</v>
      </c>
      <c r="J19" s="30">
        <v>1642</v>
      </c>
      <c r="K19" s="30">
        <v>1731</v>
      </c>
      <c r="L19" s="30">
        <v>1708</v>
      </c>
      <c r="M19" s="30">
        <v>1758</v>
      </c>
      <c r="N19" s="30">
        <v>1705</v>
      </c>
      <c r="O19" s="30">
        <v>1754</v>
      </c>
      <c r="P19" s="30">
        <v>1761</v>
      </c>
      <c r="Q19" s="30">
        <v>1885</v>
      </c>
      <c r="R19" s="30">
        <v>1899</v>
      </c>
      <c r="S19" s="30">
        <v>1958</v>
      </c>
      <c r="T19" s="30">
        <v>2085</v>
      </c>
      <c r="U19" s="30">
        <v>2202</v>
      </c>
      <c r="V19" s="30">
        <v>2291</v>
      </c>
      <c r="W19" s="30">
        <v>2208</v>
      </c>
      <c r="X19" s="30">
        <v>2078</v>
      </c>
      <c r="Y19" s="30">
        <v>1951</v>
      </c>
      <c r="Z19" s="30">
        <v>1788</v>
      </c>
      <c r="AA19" s="30">
        <v>1721</v>
      </c>
      <c r="AB19" s="30">
        <v>1856</v>
      </c>
      <c r="AC19" s="30">
        <v>1385</v>
      </c>
      <c r="AD19" s="30">
        <v>1861</v>
      </c>
      <c r="AE19" s="30">
        <v>1685</v>
      </c>
      <c r="AF19" s="30">
        <v>1668</v>
      </c>
      <c r="AG19" s="30">
        <v>1684</v>
      </c>
      <c r="AH19" s="30">
        <v>1679</v>
      </c>
      <c r="AI19" s="30">
        <v>1794</v>
      </c>
      <c r="AJ19" s="30">
        <v>1804</v>
      </c>
      <c r="AK19" s="30">
        <v>1821</v>
      </c>
      <c r="AL19" s="30">
        <v>1716</v>
      </c>
      <c r="AM19" s="30">
        <v>1885</v>
      </c>
      <c r="AN19" s="30">
        <v>1956</v>
      </c>
      <c r="AO19" s="30">
        <v>1909</v>
      </c>
      <c r="AP19" s="30">
        <v>2007</v>
      </c>
      <c r="AQ19" s="30">
        <v>2130</v>
      </c>
      <c r="AR19" s="30">
        <v>2164</v>
      </c>
      <c r="AS19" s="30">
        <v>2324</v>
      </c>
      <c r="AT19" s="30">
        <v>2468</v>
      </c>
      <c r="AU19" s="30">
        <v>2465</v>
      </c>
      <c r="AV19" s="30">
        <v>2350</v>
      </c>
      <c r="AW19" s="30">
        <v>1583</v>
      </c>
      <c r="AX19" s="30">
        <v>1665</v>
      </c>
      <c r="AY19" s="30">
        <v>1949</v>
      </c>
      <c r="AZ19" s="30">
        <v>1895</v>
      </c>
      <c r="BA19" s="30">
        <v>1895</v>
      </c>
      <c r="BB19" s="30">
        <v>1884</v>
      </c>
      <c r="BC19" s="30">
        <v>1691</v>
      </c>
      <c r="BD19" s="30">
        <v>1484</v>
      </c>
      <c r="BE19" s="30">
        <v>1566</v>
      </c>
      <c r="BF19" s="30">
        <v>1565</v>
      </c>
      <c r="BG19" s="30">
        <v>1612</v>
      </c>
      <c r="BH19" s="30">
        <v>1586</v>
      </c>
      <c r="BI19" s="30">
        <v>1500</v>
      </c>
      <c r="BJ19" s="30">
        <v>1486</v>
      </c>
      <c r="BK19" s="30">
        <v>1437</v>
      </c>
      <c r="BL19" s="30">
        <v>1335</v>
      </c>
      <c r="BM19" s="30">
        <v>1378</v>
      </c>
      <c r="BN19" s="30">
        <v>1331</v>
      </c>
      <c r="BO19" s="30">
        <v>1269</v>
      </c>
      <c r="BP19" s="30">
        <v>1216</v>
      </c>
      <c r="BQ19" s="30">
        <v>1117</v>
      </c>
      <c r="BR19" s="30">
        <v>1015</v>
      </c>
      <c r="BS19" s="30">
        <v>1005</v>
      </c>
      <c r="BT19" s="30">
        <v>797</v>
      </c>
      <c r="BU19" s="30">
        <v>678</v>
      </c>
      <c r="BV19" s="30">
        <v>646</v>
      </c>
      <c r="BW19" s="30">
        <v>663</v>
      </c>
      <c r="BX19" s="30">
        <v>554</v>
      </c>
      <c r="BY19" s="30">
        <v>591</v>
      </c>
      <c r="BZ19" s="30">
        <v>594</v>
      </c>
      <c r="CA19" s="30">
        <v>534</v>
      </c>
      <c r="CB19" s="30">
        <v>509</v>
      </c>
      <c r="CC19" s="30">
        <v>524</v>
      </c>
      <c r="CD19" s="30">
        <v>493</v>
      </c>
      <c r="CE19" s="30">
        <v>446</v>
      </c>
      <c r="CF19" s="30">
        <v>397</v>
      </c>
      <c r="CG19" s="30">
        <v>323</v>
      </c>
      <c r="CH19" s="30">
        <v>315</v>
      </c>
      <c r="CI19" s="30">
        <v>278</v>
      </c>
      <c r="CJ19" s="30">
        <v>217</v>
      </c>
      <c r="CK19" s="30">
        <v>178</v>
      </c>
      <c r="CL19" s="30">
        <v>156</v>
      </c>
      <c r="CM19" s="30">
        <v>117</v>
      </c>
      <c r="CN19" s="31">
        <v>94</v>
      </c>
      <c r="CO19" s="31">
        <v>84</v>
      </c>
      <c r="CP19" s="31">
        <v>64</v>
      </c>
      <c r="CQ19" s="31">
        <v>49</v>
      </c>
      <c r="CR19" s="31">
        <v>17</v>
      </c>
      <c r="CS19" s="31">
        <v>25</v>
      </c>
      <c r="CT19" s="31">
        <v>20</v>
      </c>
      <c r="CU19" s="31">
        <v>10</v>
      </c>
      <c r="CV19" s="31">
        <v>9</v>
      </c>
      <c r="CW19" s="31">
        <v>4</v>
      </c>
      <c r="CX19" s="31">
        <v>1</v>
      </c>
      <c r="CY19" s="31">
        <v>2</v>
      </c>
      <c r="CZ19" s="31">
        <v>2</v>
      </c>
      <c r="DA19" s="32">
        <v>2</v>
      </c>
      <c r="DB19" s="33">
        <v>1004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2</v>
      </c>
      <c r="D20" s="30">
        <v>128179</v>
      </c>
      <c r="E20" s="30">
        <v>1376</v>
      </c>
      <c r="F20" s="30">
        <v>1363</v>
      </c>
      <c r="G20" s="30">
        <v>1447</v>
      </c>
      <c r="H20" s="30">
        <v>1384</v>
      </c>
      <c r="I20" s="30">
        <v>1386</v>
      </c>
      <c r="J20" s="30">
        <v>1449</v>
      </c>
      <c r="K20" s="30">
        <v>1460</v>
      </c>
      <c r="L20" s="30">
        <v>1527</v>
      </c>
      <c r="M20" s="30">
        <v>1491</v>
      </c>
      <c r="N20" s="30">
        <v>1544</v>
      </c>
      <c r="O20" s="30">
        <v>1566</v>
      </c>
      <c r="P20" s="30">
        <v>1646</v>
      </c>
      <c r="Q20" s="30">
        <v>1646</v>
      </c>
      <c r="R20" s="30">
        <v>1705</v>
      </c>
      <c r="S20" s="30">
        <v>1662</v>
      </c>
      <c r="T20" s="30">
        <v>1679</v>
      </c>
      <c r="U20" s="30">
        <v>1724</v>
      </c>
      <c r="V20" s="30">
        <v>1821</v>
      </c>
      <c r="W20" s="30">
        <v>1944</v>
      </c>
      <c r="X20" s="30">
        <v>2125</v>
      </c>
      <c r="Y20" s="30">
        <v>1896</v>
      </c>
      <c r="Z20" s="30">
        <v>2047</v>
      </c>
      <c r="AA20" s="30">
        <v>2002</v>
      </c>
      <c r="AB20" s="30">
        <v>2008</v>
      </c>
      <c r="AC20" s="30">
        <v>1915</v>
      </c>
      <c r="AD20" s="30">
        <v>2010</v>
      </c>
      <c r="AE20" s="30">
        <v>1940</v>
      </c>
      <c r="AF20" s="30">
        <v>1811</v>
      </c>
      <c r="AG20" s="30">
        <v>2042</v>
      </c>
      <c r="AH20" s="30">
        <v>1605</v>
      </c>
      <c r="AI20" s="30">
        <v>1859</v>
      </c>
      <c r="AJ20" s="30">
        <v>1847</v>
      </c>
      <c r="AK20" s="30">
        <v>1768</v>
      </c>
      <c r="AL20" s="30">
        <v>1727</v>
      </c>
      <c r="AM20" s="30">
        <v>1756</v>
      </c>
      <c r="AN20" s="30">
        <v>1773</v>
      </c>
      <c r="AO20" s="30">
        <v>1832</v>
      </c>
      <c r="AP20" s="30">
        <v>1739</v>
      </c>
      <c r="AQ20" s="30">
        <v>1682</v>
      </c>
      <c r="AR20" s="30">
        <v>1793</v>
      </c>
      <c r="AS20" s="30">
        <v>1909</v>
      </c>
      <c r="AT20" s="30">
        <v>1880</v>
      </c>
      <c r="AU20" s="30">
        <v>1932</v>
      </c>
      <c r="AV20" s="30">
        <v>2075</v>
      </c>
      <c r="AW20" s="30">
        <v>2054</v>
      </c>
      <c r="AX20" s="30">
        <v>2246</v>
      </c>
      <c r="AY20" s="30">
        <v>2372</v>
      </c>
      <c r="AZ20" s="30">
        <v>2356</v>
      </c>
      <c r="BA20" s="30">
        <v>2231</v>
      </c>
      <c r="BB20" s="30">
        <v>1504</v>
      </c>
      <c r="BC20" s="30">
        <v>1580</v>
      </c>
      <c r="BD20" s="30">
        <v>1887</v>
      </c>
      <c r="BE20" s="30">
        <v>1822</v>
      </c>
      <c r="BF20" s="30">
        <v>1825</v>
      </c>
      <c r="BG20" s="30">
        <v>1837</v>
      </c>
      <c r="BH20" s="30">
        <v>1658</v>
      </c>
      <c r="BI20" s="30">
        <v>1413</v>
      </c>
      <c r="BJ20" s="30">
        <v>1480</v>
      </c>
      <c r="BK20" s="30">
        <v>1478</v>
      </c>
      <c r="BL20" s="30">
        <v>1556</v>
      </c>
      <c r="BM20" s="30">
        <v>1493</v>
      </c>
      <c r="BN20" s="30">
        <v>1423</v>
      </c>
      <c r="BO20" s="30">
        <v>1389</v>
      </c>
      <c r="BP20" s="30">
        <v>1348</v>
      </c>
      <c r="BQ20" s="30">
        <v>1266</v>
      </c>
      <c r="BR20" s="30">
        <v>1287</v>
      </c>
      <c r="BS20" s="30">
        <v>1245</v>
      </c>
      <c r="BT20" s="30">
        <v>1178</v>
      </c>
      <c r="BU20" s="30">
        <v>1148</v>
      </c>
      <c r="BV20" s="30">
        <v>1017</v>
      </c>
      <c r="BW20" s="30">
        <v>927</v>
      </c>
      <c r="BX20" s="30">
        <v>894</v>
      </c>
      <c r="BY20" s="30">
        <v>702</v>
      </c>
      <c r="BZ20" s="30">
        <v>601</v>
      </c>
      <c r="CA20" s="30">
        <v>544</v>
      </c>
      <c r="CB20" s="30">
        <v>555</v>
      </c>
      <c r="CC20" s="30">
        <v>453</v>
      </c>
      <c r="CD20" s="30">
        <v>487</v>
      </c>
      <c r="CE20" s="30">
        <v>488</v>
      </c>
      <c r="CF20" s="30">
        <v>416</v>
      </c>
      <c r="CG20" s="30">
        <v>385</v>
      </c>
      <c r="CH20" s="30">
        <v>388</v>
      </c>
      <c r="CI20" s="30">
        <v>342</v>
      </c>
      <c r="CJ20" s="30">
        <v>286</v>
      </c>
      <c r="CK20" s="30">
        <v>253</v>
      </c>
      <c r="CL20" s="30">
        <v>195</v>
      </c>
      <c r="CM20" s="30">
        <v>187</v>
      </c>
      <c r="CN20" s="31">
        <v>142</v>
      </c>
      <c r="CO20" s="31">
        <v>110</v>
      </c>
      <c r="CP20" s="31">
        <v>78</v>
      </c>
      <c r="CQ20" s="31">
        <v>82</v>
      </c>
      <c r="CR20" s="31">
        <v>52</v>
      </c>
      <c r="CS20" s="31">
        <v>31</v>
      </c>
      <c r="CT20" s="31">
        <v>28</v>
      </c>
      <c r="CU20" s="31">
        <v>26</v>
      </c>
      <c r="CV20" s="31">
        <v>10</v>
      </c>
      <c r="CW20" s="31">
        <v>9</v>
      </c>
      <c r="CX20" s="31">
        <v>4</v>
      </c>
      <c r="CY20" s="31">
        <v>5</v>
      </c>
      <c r="CZ20" s="31">
        <v>1</v>
      </c>
      <c r="DA20" s="32">
        <v>2</v>
      </c>
      <c r="DB20" s="33">
        <v>610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2</v>
      </c>
      <c r="D21" s="30">
        <v>127824</v>
      </c>
      <c r="E21" s="30">
        <v>1355</v>
      </c>
      <c r="F21" s="30">
        <v>1349</v>
      </c>
      <c r="G21" s="30">
        <v>1345</v>
      </c>
      <c r="H21" s="30">
        <v>1405</v>
      </c>
      <c r="I21" s="30">
        <v>1356</v>
      </c>
      <c r="J21" s="30">
        <v>1336</v>
      </c>
      <c r="K21" s="30">
        <v>1329</v>
      </c>
      <c r="L21" s="30">
        <v>1342</v>
      </c>
      <c r="M21" s="30">
        <v>1345</v>
      </c>
      <c r="N21" s="30">
        <v>1298</v>
      </c>
      <c r="O21" s="30">
        <v>1368</v>
      </c>
      <c r="P21" s="30">
        <v>1397</v>
      </c>
      <c r="Q21" s="30">
        <v>1442</v>
      </c>
      <c r="R21" s="30">
        <v>1442</v>
      </c>
      <c r="S21" s="30">
        <v>1476</v>
      </c>
      <c r="T21" s="30">
        <v>1536</v>
      </c>
      <c r="U21" s="30">
        <v>1623</v>
      </c>
      <c r="V21" s="30">
        <v>1680</v>
      </c>
      <c r="W21" s="30">
        <v>1690</v>
      </c>
      <c r="X21" s="30">
        <v>1737</v>
      </c>
      <c r="Y21" s="30">
        <v>1616</v>
      </c>
      <c r="Z21" s="30">
        <v>1679</v>
      </c>
      <c r="AA21" s="30">
        <v>1665</v>
      </c>
      <c r="AB21" s="30">
        <v>1659</v>
      </c>
      <c r="AC21" s="30">
        <v>1797</v>
      </c>
      <c r="AD21" s="30">
        <v>1933</v>
      </c>
      <c r="AE21" s="30">
        <v>2074</v>
      </c>
      <c r="AF21" s="30">
        <v>2078</v>
      </c>
      <c r="AG21" s="30">
        <v>2056</v>
      </c>
      <c r="AH21" s="30">
        <v>2061</v>
      </c>
      <c r="AI21" s="30">
        <v>2054</v>
      </c>
      <c r="AJ21" s="30">
        <v>1994</v>
      </c>
      <c r="AK21" s="30">
        <v>1919</v>
      </c>
      <c r="AL21" s="30">
        <v>2039</v>
      </c>
      <c r="AM21" s="30">
        <v>1551</v>
      </c>
      <c r="AN21" s="30">
        <v>1862</v>
      </c>
      <c r="AO21" s="30">
        <v>1821</v>
      </c>
      <c r="AP21" s="30">
        <v>1694</v>
      </c>
      <c r="AQ21" s="30">
        <v>1721</v>
      </c>
      <c r="AR21" s="30">
        <v>1709</v>
      </c>
      <c r="AS21" s="30">
        <v>1797</v>
      </c>
      <c r="AT21" s="30">
        <v>1755</v>
      </c>
      <c r="AU21" s="30">
        <v>1692</v>
      </c>
      <c r="AV21" s="30">
        <v>1637</v>
      </c>
      <c r="AW21" s="30">
        <v>1738</v>
      </c>
      <c r="AX21" s="30">
        <v>1810</v>
      </c>
      <c r="AY21" s="30">
        <v>1796</v>
      </c>
      <c r="AZ21" s="30">
        <v>1808</v>
      </c>
      <c r="BA21" s="30">
        <v>1952</v>
      </c>
      <c r="BB21" s="30">
        <v>1925</v>
      </c>
      <c r="BC21" s="30">
        <v>2145</v>
      </c>
      <c r="BD21" s="30">
        <v>2186</v>
      </c>
      <c r="BE21" s="30">
        <v>2265</v>
      </c>
      <c r="BF21" s="30">
        <v>2117</v>
      </c>
      <c r="BG21" s="30">
        <v>1384</v>
      </c>
      <c r="BH21" s="30">
        <v>1474</v>
      </c>
      <c r="BI21" s="30">
        <v>1807</v>
      </c>
      <c r="BJ21" s="30">
        <v>1739</v>
      </c>
      <c r="BK21" s="30">
        <v>1716</v>
      </c>
      <c r="BL21" s="30">
        <v>1763</v>
      </c>
      <c r="BM21" s="30">
        <v>1549</v>
      </c>
      <c r="BN21" s="30">
        <v>1319</v>
      </c>
      <c r="BO21" s="30">
        <v>1426</v>
      </c>
      <c r="BP21" s="30">
        <v>1422</v>
      </c>
      <c r="BQ21" s="30">
        <v>1458</v>
      </c>
      <c r="BR21" s="30">
        <v>1395</v>
      </c>
      <c r="BS21" s="30">
        <v>1318</v>
      </c>
      <c r="BT21" s="30">
        <v>1294</v>
      </c>
      <c r="BU21" s="30">
        <v>1255</v>
      </c>
      <c r="BV21" s="30">
        <v>1183</v>
      </c>
      <c r="BW21" s="30">
        <v>1191</v>
      </c>
      <c r="BX21" s="30">
        <v>1113</v>
      </c>
      <c r="BY21" s="30">
        <v>1048</v>
      </c>
      <c r="BZ21" s="30">
        <v>1016</v>
      </c>
      <c r="CA21" s="30">
        <v>878</v>
      </c>
      <c r="CB21" s="30">
        <v>809</v>
      </c>
      <c r="CC21" s="30">
        <v>765</v>
      </c>
      <c r="CD21" s="30">
        <v>597</v>
      </c>
      <c r="CE21" s="30">
        <v>492</v>
      </c>
      <c r="CF21" s="30">
        <v>470</v>
      </c>
      <c r="CG21" s="30">
        <v>436</v>
      </c>
      <c r="CH21" s="30">
        <v>343</v>
      </c>
      <c r="CI21" s="30">
        <v>336</v>
      </c>
      <c r="CJ21" s="30">
        <v>321</v>
      </c>
      <c r="CK21" s="30">
        <v>297</v>
      </c>
      <c r="CL21" s="30">
        <v>256</v>
      </c>
      <c r="CM21" s="30">
        <v>247</v>
      </c>
      <c r="CN21" s="31">
        <v>215</v>
      </c>
      <c r="CO21" s="31">
        <v>181</v>
      </c>
      <c r="CP21" s="31">
        <v>140</v>
      </c>
      <c r="CQ21" s="31">
        <v>101</v>
      </c>
      <c r="CR21" s="31">
        <v>99</v>
      </c>
      <c r="CS21" s="31">
        <v>57</v>
      </c>
      <c r="CT21" s="31">
        <v>49</v>
      </c>
      <c r="CU21" s="31">
        <v>24</v>
      </c>
      <c r="CV21" s="31">
        <v>20</v>
      </c>
      <c r="CW21" s="31">
        <v>15</v>
      </c>
      <c r="CX21" s="31">
        <v>5</v>
      </c>
      <c r="CY21" s="31">
        <v>5</v>
      </c>
      <c r="CZ21" s="31">
        <v>5</v>
      </c>
      <c r="DA21" s="32">
        <v>1</v>
      </c>
      <c r="DB21" s="33">
        <v>334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2</v>
      </c>
      <c r="D22" s="30">
        <v>127435</v>
      </c>
      <c r="E22" s="30">
        <v>1195</v>
      </c>
      <c r="F22" s="30">
        <v>1254</v>
      </c>
      <c r="G22" s="30">
        <v>1321</v>
      </c>
      <c r="H22" s="30">
        <v>1300</v>
      </c>
      <c r="I22" s="30">
        <v>1271</v>
      </c>
      <c r="J22" s="30">
        <v>1317</v>
      </c>
      <c r="K22" s="30">
        <v>1290</v>
      </c>
      <c r="L22" s="30">
        <v>1321</v>
      </c>
      <c r="M22" s="30">
        <v>1361</v>
      </c>
      <c r="N22" s="30">
        <v>1324</v>
      </c>
      <c r="O22" s="30">
        <v>1296</v>
      </c>
      <c r="P22" s="30">
        <v>1333</v>
      </c>
      <c r="Q22" s="30">
        <v>1319</v>
      </c>
      <c r="R22" s="30">
        <v>1320</v>
      </c>
      <c r="S22" s="30">
        <v>1280</v>
      </c>
      <c r="T22" s="30">
        <v>1360</v>
      </c>
      <c r="U22" s="30">
        <v>1412</v>
      </c>
      <c r="V22" s="30">
        <v>1459</v>
      </c>
      <c r="W22" s="30">
        <v>1490</v>
      </c>
      <c r="X22" s="30">
        <v>1555</v>
      </c>
      <c r="Y22" s="30">
        <v>1471</v>
      </c>
      <c r="Z22" s="30">
        <v>1441</v>
      </c>
      <c r="AA22" s="30">
        <v>1513</v>
      </c>
      <c r="AB22" s="30">
        <v>1499</v>
      </c>
      <c r="AC22" s="30">
        <v>1453</v>
      </c>
      <c r="AD22" s="30">
        <v>1503</v>
      </c>
      <c r="AE22" s="30">
        <v>1501</v>
      </c>
      <c r="AF22" s="30">
        <v>1647</v>
      </c>
      <c r="AG22" s="30">
        <v>1675</v>
      </c>
      <c r="AH22" s="30">
        <v>1838</v>
      </c>
      <c r="AI22" s="30">
        <v>1929</v>
      </c>
      <c r="AJ22" s="30">
        <v>2154</v>
      </c>
      <c r="AK22" s="30">
        <v>2071</v>
      </c>
      <c r="AL22" s="30">
        <v>2162</v>
      </c>
      <c r="AM22" s="30">
        <v>2122</v>
      </c>
      <c r="AN22" s="30">
        <v>2013</v>
      </c>
      <c r="AO22" s="30">
        <v>1971</v>
      </c>
      <c r="AP22" s="30">
        <v>1863</v>
      </c>
      <c r="AQ22" s="30">
        <v>2003</v>
      </c>
      <c r="AR22" s="30">
        <v>1522</v>
      </c>
      <c r="AS22" s="30">
        <v>1894</v>
      </c>
      <c r="AT22" s="30">
        <v>1777</v>
      </c>
      <c r="AU22" s="30">
        <v>1746</v>
      </c>
      <c r="AV22" s="30">
        <v>1693</v>
      </c>
      <c r="AW22" s="30">
        <v>1644</v>
      </c>
      <c r="AX22" s="30">
        <v>1722</v>
      </c>
      <c r="AY22" s="30">
        <v>1714</v>
      </c>
      <c r="AZ22" s="30">
        <v>1620</v>
      </c>
      <c r="BA22" s="30">
        <v>1571</v>
      </c>
      <c r="BB22" s="30">
        <v>1720</v>
      </c>
      <c r="BC22" s="30">
        <v>1777</v>
      </c>
      <c r="BD22" s="30">
        <v>1722</v>
      </c>
      <c r="BE22" s="30">
        <v>1721</v>
      </c>
      <c r="BF22" s="30">
        <v>1897</v>
      </c>
      <c r="BG22" s="30">
        <v>1818</v>
      </c>
      <c r="BH22" s="30">
        <v>2045</v>
      </c>
      <c r="BI22" s="30">
        <v>2148</v>
      </c>
      <c r="BJ22" s="30">
        <v>2115</v>
      </c>
      <c r="BK22" s="30">
        <v>2015</v>
      </c>
      <c r="BL22" s="30">
        <v>1316</v>
      </c>
      <c r="BM22" s="30">
        <v>1436</v>
      </c>
      <c r="BN22" s="30">
        <v>1710</v>
      </c>
      <c r="BO22" s="30">
        <v>1658</v>
      </c>
      <c r="BP22" s="30">
        <v>1682</v>
      </c>
      <c r="BQ22" s="30">
        <v>1685</v>
      </c>
      <c r="BR22" s="30">
        <v>1500</v>
      </c>
      <c r="BS22" s="30">
        <v>1281</v>
      </c>
      <c r="BT22" s="30">
        <v>1346</v>
      </c>
      <c r="BU22" s="30">
        <v>1328</v>
      </c>
      <c r="BV22" s="30">
        <v>1387</v>
      </c>
      <c r="BW22" s="30">
        <v>1283</v>
      </c>
      <c r="BX22" s="30">
        <v>1218</v>
      </c>
      <c r="BY22" s="30">
        <v>1164</v>
      </c>
      <c r="BZ22" s="30">
        <v>1126</v>
      </c>
      <c r="CA22" s="30">
        <v>1050</v>
      </c>
      <c r="CB22" s="30">
        <v>1068</v>
      </c>
      <c r="CC22" s="30">
        <v>1005</v>
      </c>
      <c r="CD22" s="30">
        <v>885</v>
      </c>
      <c r="CE22" s="30">
        <v>842</v>
      </c>
      <c r="CF22" s="30">
        <v>744</v>
      </c>
      <c r="CG22" s="30">
        <v>632</v>
      </c>
      <c r="CH22" s="30">
        <v>610</v>
      </c>
      <c r="CI22" s="30">
        <v>444</v>
      </c>
      <c r="CJ22" s="30">
        <v>362</v>
      </c>
      <c r="CK22" s="30">
        <v>354</v>
      </c>
      <c r="CL22" s="30">
        <v>312</v>
      </c>
      <c r="CM22" s="30">
        <v>235</v>
      </c>
      <c r="CN22" s="31">
        <v>188</v>
      </c>
      <c r="CO22" s="31">
        <v>196</v>
      </c>
      <c r="CP22" s="31">
        <v>168</v>
      </c>
      <c r="CQ22" s="31">
        <v>136</v>
      </c>
      <c r="CR22" s="31">
        <v>123</v>
      </c>
      <c r="CS22" s="31">
        <v>121</v>
      </c>
      <c r="CT22" s="31">
        <v>83</v>
      </c>
      <c r="CU22" s="31">
        <v>41</v>
      </c>
      <c r="CV22" s="31">
        <v>32</v>
      </c>
      <c r="CW22" s="31">
        <v>30</v>
      </c>
      <c r="CX22" s="31">
        <v>16</v>
      </c>
      <c r="CY22" s="31">
        <v>11</v>
      </c>
      <c r="CZ22" s="31">
        <v>5</v>
      </c>
      <c r="DA22" s="32">
        <v>8</v>
      </c>
      <c r="DB22" s="33">
        <v>126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2</v>
      </c>
      <c r="D23" s="30">
        <v>130918</v>
      </c>
      <c r="E23" s="30">
        <v>1262</v>
      </c>
      <c r="F23" s="30">
        <v>1228</v>
      </c>
      <c r="G23" s="30">
        <v>1281</v>
      </c>
      <c r="H23" s="30">
        <v>1257</v>
      </c>
      <c r="I23" s="30">
        <v>1237</v>
      </c>
      <c r="J23" s="30">
        <v>1224</v>
      </c>
      <c r="K23" s="30">
        <v>1285</v>
      </c>
      <c r="L23" s="30">
        <v>1282</v>
      </c>
      <c r="M23" s="30">
        <v>1279</v>
      </c>
      <c r="N23" s="30">
        <v>1258</v>
      </c>
      <c r="O23" s="30">
        <v>1320</v>
      </c>
      <c r="P23" s="30">
        <v>1307</v>
      </c>
      <c r="Q23" s="30">
        <v>1338</v>
      </c>
      <c r="R23" s="30">
        <v>1379</v>
      </c>
      <c r="S23" s="30">
        <v>1343</v>
      </c>
      <c r="T23" s="30">
        <v>1299</v>
      </c>
      <c r="U23" s="30">
        <v>1393</v>
      </c>
      <c r="V23" s="30">
        <v>1359</v>
      </c>
      <c r="W23" s="30">
        <v>1435</v>
      </c>
      <c r="X23" s="30">
        <v>1252</v>
      </c>
      <c r="Y23" s="30">
        <v>1188</v>
      </c>
      <c r="Z23" s="30">
        <v>1182</v>
      </c>
      <c r="AA23" s="30">
        <v>1247</v>
      </c>
      <c r="AB23" s="30">
        <v>1292</v>
      </c>
      <c r="AC23" s="30">
        <v>1392</v>
      </c>
      <c r="AD23" s="30">
        <v>1433</v>
      </c>
      <c r="AE23" s="30">
        <v>1505</v>
      </c>
      <c r="AF23" s="30">
        <v>1498</v>
      </c>
      <c r="AG23" s="30">
        <v>1629</v>
      </c>
      <c r="AH23" s="30">
        <v>1618</v>
      </c>
      <c r="AI23" s="30">
        <v>1646</v>
      </c>
      <c r="AJ23" s="30">
        <v>1659</v>
      </c>
      <c r="AK23" s="30">
        <v>1790</v>
      </c>
      <c r="AL23" s="30">
        <v>1835</v>
      </c>
      <c r="AM23" s="30">
        <v>1954</v>
      </c>
      <c r="AN23" s="30">
        <v>1971</v>
      </c>
      <c r="AO23" s="30">
        <v>2201</v>
      </c>
      <c r="AP23" s="30">
        <v>2228</v>
      </c>
      <c r="AQ23" s="30">
        <v>2146</v>
      </c>
      <c r="AR23" s="30">
        <v>2127</v>
      </c>
      <c r="AS23" s="30">
        <v>2030</v>
      </c>
      <c r="AT23" s="30">
        <v>2034</v>
      </c>
      <c r="AU23" s="30">
        <v>1910</v>
      </c>
      <c r="AV23" s="30">
        <v>2006</v>
      </c>
      <c r="AW23" s="30">
        <v>1541</v>
      </c>
      <c r="AX23" s="30">
        <v>1863</v>
      </c>
      <c r="AY23" s="30">
        <v>1718</v>
      </c>
      <c r="AZ23" s="30">
        <v>1703</v>
      </c>
      <c r="BA23" s="30">
        <v>1656</v>
      </c>
      <c r="BB23" s="30">
        <v>1626</v>
      </c>
      <c r="BC23" s="30">
        <v>1660</v>
      </c>
      <c r="BD23" s="30">
        <v>1714</v>
      </c>
      <c r="BE23" s="30">
        <v>1564</v>
      </c>
      <c r="BF23" s="30">
        <v>1573</v>
      </c>
      <c r="BG23" s="30">
        <v>1695</v>
      </c>
      <c r="BH23" s="30">
        <v>1743</v>
      </c>
      <c r="BI23" s="30">
        <v>1650</v>
      </c>
      <c r="BJ23" s="30">
        <v>1733</v>
      </c>
      <c r="BK23" s="30">
        <v>1820</v>
      </c>
      <c r="BL23" s="30">
        <v>1766</v>
      </c>
      <c r="BM23" s="30">
        <v>1966</v>
      </c>
      <c r="BN23" s="30">
        <v>2058</v>
      </c>
      <c r="BO23" s="30">
        <v>2032</v>
      </c>
      <c r="BP23" s="30">
        <v>1988</v>
      </c>
      <c r="BQ23" s="30">
        <v>1288</v>
      </c>
      <c r="BR23" s="30">
        <v>1400</v>
      </c>
      <c r="BS23" s="30">
        <v>1627</v>
      </c>
      <c r="BT23" s="30">
        <v>1578</v>
      </c>
      <c r="BU23" s="30">
        <v>1572</v>
      </c>
      <c r="BV23" s="30">
        <v>1584</v>
      </c>
      <c r="BW23" s="30">
        <v>1419</v>
      </c>
      <c r="BX23" s="30">
        <v>1182</v>
      </c>
      <c r="BY23" s="30">
        <v>1208</v>
      </c>
      <c r="BZ23" s="30">
        <v>1245</v>
      </c>
      <c r="CA23" s="30">
        <v>1258</v>
      </c>
      <c r="CB23" s="30">
        <v>1156</v>
      </c>
      <c r="CC23" s="30">
        <v>1071</v>
      </c>
      <c r="CD23" s="30">
        <v>987</v>
      </c>
      <c r="CE23" s="30">
        <v>967</v>
      </c>
      <c r="CF23" s="30">
        <v>898</v>
      </c>
      <c r="CG23" s="30">
        <v>840</v>
      </c>
      <c r="CH23" s="30">
        <v>763</v>
      </c>
      <c r="CI23" s="30">
        <v>698</v>
      </c>
      <c r="CJ23" s="30">
        <v>654</v>
      </c>
      <c r="CK23" s="30">
        <v>559</v>
      </c>
      <c r="CL23" s="30">
        <v>420</v>
      </c>
      <c r="CM23" s="30">
        <v>394</v>
      </c>
      <c r="CN23" s="31">
        <v>285</v>
      </c>
      <c r="CO23" s="31">
        <v>209</v>
      </c>
      <c r="CP23" s="31">
        <v>176</v>
      </c>
      <c r="CQ23" s="31">
        <v>180</v>
      </c>
      <c r="CR23" s="31">
        <v>82</v>
      </c>
      <c r="CS23" s="31">
        <v>102</v>
      </c>
      <c r="CT23" s="31">
        <v>73</v>
      </c>
      <c r="CU23" s="31">
        <v>50</v>
      </c>
      <c r="CV23" s="31">
        <v>45</v>
      </c>
      <c r="CW23" s="31">
        <v>28</v>
      </c>
      <c r="CX23" s="31">
        <v>33</v>
      </c>
      <c r="CY23" s="31">
        <v>29</v>
      </c>
      <c r="CZ23" s="31">
        <v>8</v>
      </c>
      <c r="DA23" s="32">
        <v>11</v>
      </c>
      <c r="DB23" s="33">
        <v>2231</v>
      </c>
    </row>
    <row r="24" spans="1:106" ht="24.75" customHeight="1" x14ac:dyDescent="0.15">
      <c r="A24" s="15" t="s">
        <v>158</v>
      </c>
      <c r="B24" s="16" t="s">
        <v>168</v>
      </c>
      <c r="C24" s="17" t="s">
        <v>2</v>
      </c>
      <c r="D24" s="34">
        <v>132799</v>
      </c>
      <c r="E24" s="34">
        <v>1171</v>
      </c>
      <c r="F24" s="34">
        <v>1108</v>
      </c>
      <c r="G24" s="34">
        <v>1220</v>
      </c>
      <c r="H24" s="34">
        <v>1092</v>
      </c>
      <c r="I24" s="34">
        <v>1131</v>
      </c>
      <c r="J24" s="34">
        <v>1161</v>
      </c>
      <c r="K24" s="34">
        <v>1233</v>
      </c>
      <c r="L24" s="34">
        <v>1244</v>
      </c>
      <c r="M24" s="34">
        <v>1211</v>
      </c>
      <c r="N24" s="34">
        <v>1215</v>
      </c>
      <c r="O24" s="34">
        <v>1223</v>
      </c>
      <c r="P24" s="34">
        <v>1234</v>
      </c>
      <c r="Q24" s="34">
        <v>1265</v>
      </c>
      <c r="R24" s="34">
        <v>1229</v>
      </c>
      <c r="S24" s="34">
        <v>1256</v>
      </c>
      <c r="T24" s="34">
        <v>1313</v>
      </c>
      <c r="U24" s="34">
        <v>1365</v>
      </c>
      <c r="V24" s="34">
        <v>1382</v>
      </c>
      <c r="W24" s="34">
        <v>1471</v>
      </c>
      <c r="X24" s="34">
        <v>1366</v>
      </c>
      <c r="Y24" s="34">
        <v>1163</v>
      </c>
      <c r="Z24" s="34">
        <v>1130</v>
      </c>
      <c r="AA24" s="34">
        <v>1180</v>
      </c>
      <c r="AB24" s="34">
        <v>1215</v>
      </c>
      <c r="AC24" s="34">
        <v>1179</v>
      </c>
      <c r="AD24" s="34">
        <v>1242</v>
      </c>
      <c r="AE24" s="34">
        <v>1310</v>
      </c>
      <c r="AF24" s="34">
        <v>1393</v>
      </c>
      <c r="AG24" s="34">
        <v>1418</v>
      </c>
      <c r="AH24" s="34">
        <v>1520</v>
      </c>
      <c r="AI24" s="34">
        <v>1568</v>
      </c>
      <c r="AJ24" s="34">
        <v>1643</v>
      </c>
      <c r="AK24" s="34">
        <v>1598</v>
      </c>
      <c r="AL24" s="34">
        <v>1747</v>
      </c>
      <c r="AM24" s="34">
        <v>1682</v>
      </c>
      <c r="AN24" s="34">
        <v>1662</v>
      </c>
      <c r="AO24" s="34">
        <v>1722</v>
      </c>
      <c r="AP24" s="34">
        <v>1863</v>
      </c>
      <c r="AQ24" s="34">
        <v>1842</v>
      </c>
      <c r="AR24" s="34">
        <v>1991</v>
      </c>
      <c r="AS24" s="34">
        <v>2004</v>
      </c>
      <c r="AT24" s="34">
        <v>2252</v>
      </c>
      <c r="AU24" s="34">
        <v>2229</v>
      </c>
      <c r="AV24" s="34">
        <v>2172</v>
      </c>
      <c r="AW24" s="34">
        <v>2153</v>
      </c>
      <c r="AX24" s="34">
        <v>2011</v>
      </c>
      <c r="AY24" s="34">
        <v>1983</v>
      </c>
      <c r="AZ24" s="34">
        <v>1903</v>
      </c>
      <c r="BA24" s="34">
        <v>1968</v>
      </c>
      <c r="BB24" s="34">
        <v>1507</v>
      </c>
      <c r="BC24" s="34">
        <v>1808</v>
      </c>
      <c r="BD24" s="34">
        <v>1745</v>
      </c>
      <c r="BE24" s="34">
        <v>1668</v>
      </c>
      <c r="BF24" s="34">
        <v>1638</v>
      </c>
      <c r="BG24" s="34">
        <v>1599</v>
      </c>
      <c r="BH24" s="34">
        <v>1621</v>
      </c>
      <c r="BI24" s="34">
        <v>1647</v>
      </c>
      <c r="BJ24" s="34">
        <v>1553</v>
      </c>
      <c r="BK24" s="34">
        <v>1509</v>
      </c>
      <c r="BL24" s="34">
        <v>1632</v>
      </c>
      <c r="BM24" s="34">
        <v>1653</v>
      </c>
      <c r="BN24" s="34">
        <v>1592</v>
      </c>
      <c r="BO24" s="34">
        <v>1665</v>
      </c>
      <c r="BP24" s="34">
        <v>1795</v>
      </c>
      <c r="BQ24" s="34">
        <v>1704</v>
      </c>
      <c r="BR24" s="34">
        <v>1900</v>
      </c>
      <c r="BS24" s="34">
        <v>1979</v>
      </c>
      <c r="BT24" s="34">
        <v>1917</v>
      </c>
      <c r="BU24" s="34">
        <v>1868</v>
      </c>
      <c r="BV24" s="34">
        <v>1203</v>
      </c>
      <c r="BW24" s="34">
        <v>1317</v>
      </c>
      <c r="BX24" s="34">
        <v>1493</v>
      </c>
      <c r="BY24" s="34">
        <v>1449</v>
      </c>
      <c r="BZ24" s="34">
        <v>1443</v>
      </c>
      <c r="CA24" s="34">
        <v>1447</v>
      </c>
      <c r="CB24" s="34">
        <v>1271</v>
      </c>
      <c r="CC24" s="34">
        <v>1039</v>
      </c>
      <c r="CD24" s="34">
        <v>1065</v>
      </c>
      <c r="CE24" s="34">
        <v>1082</v>
      </c>
      <c r="CF24" s="34">
        <v>1081</v>
      </c>
      <c r="CG24" s="34">
        <v>946</v>
      </c>
      <c r="CH24" s="34">
        <v>881</v>
      </c>
      <c r="CI24" s="34">
        <v>780</v>
      </c>
      <c r="CJ24" s="34">
        <v>751</v>
      </c>
      <c r="CK24" s="34">
        <v>675</v>
      </c>
      <c r="CL24" s="34">
        <v>597</v>
      </c>
      <c r="CM24" s="34">
        <v>524</v>
      </c>
      <c r="CN24" s="34">
        <v>445</v>
      </c>
      <c r="CO24" s="34">
        <v>393</v>
      </c>
      <c r="CP24" s="34">
        <v>308</v>
      </c>
      <c r="CQ24" s="34">
        <v>218</v>
      </c>
      <c r="CR24" s="34">
        <v>193</v>
      </c>
      <c r="CS24" s="34">
        <v>116</v>
      </c>
      <c r="CT24" s="34">
        <v>96</v>
      </c>
      <c r="CU24" s="34">
        <v>72</v>
      </c>
      <c r="CV24" s="34">
        <v>47</v>
      </c>
      <c r="CW24" s="34">
        <v>22</v>
      </c>
      <c r="CX24" s="34">
        <v>16</v>
      </c>
      <c r="CY24" s="34">
        <v>13</v>
      </c>
      <c r="CZ24" s="34">
        <v>6</v>
      </c>
      <c r="DA24" s="35">
        <v>22</v>
      </c>
      <c r="DB24" s="36">
        <v>4155</v>
      </c>
    </row>
    <row r="25" spans="1:106" ht="24.75" customHeight="1" x14ac:dyDescent="0.15">
      <c r="A25" s="47" t="s">
        <v>159</v>
      </c>
      <c r="B25" s="21" t="s">
        <v>169</v>
      </c>
      <c r="C25" s="22" t="s">
        <v>171</v>
      </c>
      <c r="D25" s="37">
        <v>132537</v>
      </c>
      <c r="E25" s="37">
        <v>978</v>
      </c>
      <c r="F25" s="37">
        <v>1096</v>
      </c>
      <c r="G25" s="37">
        <v>1073</v>
      </c>
      <c r="H25" s="37">
        <v>1213</v>
      </c>
      <c r="I25" s="37">
        <v>1160</v>
      </c>
      <c r="J25" s="37">
        <v>1124</v>
      </c>
      <c r="K25" s="37">
        <v>1119</v>
      </c>
      <c r="L25" s="37">
        <v>1166</v>
      </c>
      <c r="M25" s="37">
        <v>1120</v>
      </c>
      <c r="N25" s="37">
        <v>1164</v>
      </c>
      <c r="O25" s="37">
        <v>1180</v>
      </c>
      <c r="P25" s="37">
        <v>1238</v>
      </c>
      <c r="Q25" s="37">
        <v>1225</v>
      </c>
      <c r="R25" s="37">
        <v>1221</v>
      </c>
      <c r="S25" s="37">
        <v>1230</v>
      </c>
      <c r="T25" s="37">
        <v>1250</v>
      </c>
      <c r="U25" s="37">
        <v>1288</v>
      </c>
      <c r="V25" s="37">
        <v>1306</v>
      </c>
      <c r="W25" s="37">
        <v>1346</v>
      </c>
      <c r="X25" s="37">
        <v>1266</v>
      </c>
      <c r="Y25" s="37">
        <v>1200</v>
      </c>
      <c r="Z25" s="37">
        <v>1126</v>
      </c>
      <c r="AA25" s="37">
        <v>1129</v>
      </c>
      <c r="AB25" s="37">
        <v>1234</v>
      </c>
      <c r="AC25" s="37">
        <v>1265</v>
      </c>
      <c r="AD25" s="37">
        <v>1217</v>
      </c>
      <c r="AE25" s="37">
        <v>1351</v>
      </c>
      <c r="AF25" s="37">
        <v>1312</v>
      </c>
      <c r="AG25" s="37">
        <v>1291</v>
      </c>
      <c r="AH25" s="37">
        <v>1303</v>
      </c>
      <c r="AI25" s="37">
        <v>1422</v>
      </c>
      <c r="AJ25" s="37">
        <v>1484</v>
      </c>
      <c r="AK25" s="37">
        <v>1564</v>
      </c>
      <c r="AL25" s="37">
        <v>1526</v>
      </c>
      <c r="AM25" s="37">
        <v>1593</v>
      </c>
      <c r="AN25" s="37">
        <v>1585</v>
      </c>
      <c r="AO25" s="37">
        <v>1706</v>
      </c>
      <c r="AP25" s="37">
        <v>1650</v>
      </c>
      <c r="AQ25" s="37">
        <v>1731</v>
      </c>
      <c r="AR25" s="37">
        <v>1703</v>
      </c>
      <c r="AS25" s="37">
        <v>1662</v>
      </c>
      <c r="AT25" s="37">
        <v>1720</v>
      </c>
      <c r="AU25" s="37">
        <v>1862</v>
      </c>
      <c r="AV25" s="37">
        <v>1920</v>
      </c>
      <c r="AW25" s="37">
        <v>2008</v>
      </c>
      <c r="AX25" s="37">
        <v>2052</v>
      </c>
      <c r="AY25" s="37">
        <v>2202</v>
      </c>
      <c r="AZ25" s="37">
        <v>2265</v>
      </c>
      <c r="BA25" s="37">
        <v>2166</v>
      </c>
      <c r="BB25" s="37">
        <v>2093</v>
      </c>
      <c r="BC25" s="37">
        <v>2036</v>
      </c>
      <c r="BD25" s="37">
        <v>1996</v>
      </c>
      <c r="BE25" s="37">
        <v>1863</v>
      </c>
      <c r="BF25" s="37">
        <v>1994</v>
      </c>
      <c r="BG25" s="37">
        <v>1499</v>
      </c>
      <c r="BH25" s="37">
        <v>1792</v>
      </c>
      <c r="BI25" s="37">
        <v>1681</v>
      </c>
      <c r="BJ25" s="37">
        <v>1614</v>
      </c>
      <c r="BK25" s="37">
        <v>1593</v>
      </c>
      <c r="BL25" s="37">
        <v>1564</v>
      </c>
      <c r="BM25" s="37">
        <v>1535</v>
      </c>
      <c r="BN25" s="37">
        <v>1554</v>
      </c>
      <c r="BO25" s="37">
        <v>1477</v>
      </c>
      <c r="BP25" s="37">
        <v>1436</v>
      </c>
      <c r="BQ25" s="37">
        <v>1556</v>
      </c>
      <c r="BR25" s="37">
        <v>1596</v>
      </c>
      <c r="BS25" s="37">
        <v>1514</v>
      </c>
      <c r="BT25" s="37">
        <v>1586</v>
      </c>
      <c r="BU25" s="37">
        <v>1675</v>
      </c>
      <c r="BV25" s="37">
        <v>1605</v>
      </c>
      <c r="BW25" s="37">
        <v>1769</v>
      </c>
      <c r="BX25" s="37">
        <v>1817</v>
      </c>
      <c r="BY25" s="37">
        <v>1744</v>
      </c>
      <c r="BZ25" s="37">
        <v>1721</v>
      </c>
      <c r="CA25" s="37">
        <v>1111</v>
      </c>
      <c r="CB25" s="37">
        <v>1148</v>
      </c>
      <c r="CC25" s="37">
        <v>1315</v>
      </c>
      <c r="CD25" s="37">
        <v>1295</v>
      </c>
      <c r="CE25" s="37">
        <v>1238</v>
      </c>
      <c r="CF25" s="37">
        <v>1237</v>
      </c>
      <c r="CG25" s="37">
        <v>1061</v>
      </c>
      <c r="CH25" s="37">
        <v>830</v>
      </c>
      <c r="CI25" s="37">
        <v>859</v>
      </c>
      <c r="CJ25" s="37">
        <v>842</v>
      </c>
      <c r="CK25" s="37">
        <v>840</v>
      </c>
      <c r="CL25" s="37">
        <v>698</v>
      </c>
      <c r="CM25" s="37">
        <v>610</v>
      </c>
      <c r="CN25" s="37">
        <v>531</v>
      </c>
      <c r="CO25" s="37">
        <v>479</v>
      </c>
      <c r="CP25" s="37">
        <v>413</v>
      </c>
      <c r="CQ25" s="37">
        <v>318</v>
      </c>
      <c r="CR25" s="37">
        <v>248</v>
      </c>
      <c r="CS25" s="37">
        <v>219</v>
      </c>
      <c r="CT25" s="37">
        <v>156</v>
      </c>
      <c r="CU25" s="37">
        <v>134</v>
      </c>
      <c r="CV25" s="37">
        <v>76</v>
      </c>
      <c r="CW25" s="37">
        <v>55</v>
      </c>
      <c r="CX25" s="37">
        <v>30</v>
      </c>
      <c r="CY25" s="37">
        <v>14</v>
      </c>
      <c r="CZ25" s="37">
        <v>12</v>
      </c>
      <c r="DA25" s="38">
        <v>26</v>
      </c>
      <c r="DB25" s="39">
        <v>4420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2</v>
      </c>
      <c r="D29" s="30">
        <v>113369</v>
      </c>
      <c r="E29" s="30">
        <v>1884</v>
      </c>
      <c r="F29" s="30">
        <v>2039</v>
      </c>
      <c r="G29" s="30">
        <v>2184</v>
      </c>
      <c r="H29" s="30">
        <v>2116</v>
      </c>
      <c r="I29" s="30">
        <v>2051</v>
      </c>
      <c r="J29" s="30">
        <v>1966</v>
      </c>
      <c r="K29" s="30">
        <v>1860</v>
      </c>
      <c r="L29" s="30">
        <v>1893</v>
      </c>
      <c r="M29" s="30">
        <v>1862</v>
      </c>
      <c r="N29" s="30">
        <v>1480</v>
      </c>
      <c r="O29" s="30">
        <v>1757</v>
      </c>
      <c r="P29" s="30">
        <v>1600</v>
      </c>
      <c r="Q29" s="30">
        <v>1582</v>
      </c>
      <c r="R29" s="30">
        <v>1555</v>
      </c>
      <c r="S29" s="30">
        <v>1501</v>
      </c>
      <c r="T29" s="30">
        <v>1527</v>
      </c>
      <c r="U29" s="30">
        <v>1613</v>
      </c>
      <c r="V29" s="30">
        <v>1544</v>
      </c>
      <c r="W29" s="30">
        <v>1599</v>
      </c>
      <c r="X29" s="30">
        <v>1762</v>
      </c>
      <c r="Y29" s="30">
        <v>1794</v>
      </c>
      <c r="Z29" s="30">
        <v>1835</v>
      </c>
      <c r="AA29" s="30">
        <v>1814</v>
      </c>
      <c r="AB29" s="30">
        <v>2152</v>
      </c>
      <c r="AC29" s="30">
        <v>2156</v>
      </c>
      <c r="AD29" s="30">
        <v>2315</v>
      </c>
      <c r="AE29" s="30">
        <v>2418</v>
      </c>
      <c r="AF29" s="30">
        <v>2546</v>
      </c>
      <c r="AG29" s="30">
        <v>2425</v>
      </c>
      <c r="AH29" s="30">
        <v>1510</v>
      </c>
      <c r="AI29" s="30">
        <v>1687</v>
      </c>
      <c r="AJ29" s="30">
        <v>2005</v>
      </c>
      <c r="AK29" s="30">
        <v>2043</v>
      </c>
      <c r="AL29" s="30">
        <v>1912</v>
      </c>
      <c r="AM29" s="30">
        <v>1871</v>
      </c>
      <c r="AN29" s="30">
        <v>1841</v>
      </c>
      <c r="AO29" s="30">
        <v>1518</v>
      </c>
      <c r="AP29" s="30">
        <v>1740</v>
      </c>
      <c r="AQ29" s="30">
        <v>1709</v>
      </c>
      <c r="AR29" s="30">
        <v>1656</v>
      </c>
      <c r="AS29" s="30">
        <v>1690</v>
      </c>
      <c r="AT29" s="30">
        <v>1512</v>
      </c>
      <c r="AU29" s="30">
        <v>1558</v>
      </c>
      <c r="AV29" s="30">
        <v>1599</v>
      </c>
      <c r="AW29" s="30">
        <v>1510</v>
      </c>
      <c r="AX29" s="30">
        <v>1423</v>
      </c>
      <c r="AY29" s="30">
        <v>1468</v>
      </c>
      <c r="AZ29" s="30">
        <v>1412</v>
      </c>
      <c r="BA29" s="30">
        <v>1379</v>
      </c>
      <c r="BB29" s="30">
        <v>1357</v>
      </c>
      <c r="BC29" s="30">
        <v>1308</v>
      </c>
      <c r="BD29" s="30">
        <v>1265</v>
      </c>
      <c r="BE29" s="30">
        <v>1172</v>
      </c>
      <c r="BF29" s="30">
        <v>1158</v>
      </c>
      <c r="BG29" s="30">
        <v>1050</v>
      </c>
      <c r="BH29" s="30">
        <v>1089</v>
      </c>
      <c r="BI29" s="30">
        <v>908</v>
      </c>
      <c r="BJ29" s="30">
        <v>873</v>
      </c>
      <c r="BK29" s="30">
        <v>891</v>
      </c>
      <c r="BL29" s="30">
        <v>897</v>
      </c>
      <c r="BM29" s="30">
        <v>910</v>
      </c>
      <c r="BN29" s="30">
        <v>942</v>
      </c>
      <c r="BO29" s="30">
        <v>836</v>
      </c>
      <c r="BP29" s="30">
        <v>840</v>
      </c>
      <c r="BQ29" s="30">
        <v>785</v>
      </c>
      <c r="BR29" s="30">
        <v>789</v>
      </c>
      <c r="BS29" s="30">
        <v>792</v>
      </c>
      <c r="BT29" s="30">
        <v>632</v>
      </c>
      <c r="BU29" s="30">
        <v>672</v>
      </c>
      <c r="BV29" s="30">
        <v>528</v>
      </c>
      <c r="BW29" s="30">
        <v>615</v>
      </c>
      <c r="BX29" s="30">
        <v>519</v>
      </c>
      <c r="BY29" s="30">
        <v>518</v>
      </c>
      <c r="BZ29" s="30">
        <v>488</v>
      </c>
      <c r="CA29" s="30">
        <v>446</v>
      </c>
      <c r="CB29" s="30">
        <v>433</v>
      </c>
      <c r="CC29" s="30">
        <v>354</v>
      </c>
      <c r="CD29" s="30">
        <v>369</v>
      </c>
      <c r="CE29" s="30">
        <v>272</v>
      </c>
      <c r="CF29" s="30">
        <v>298</v>
      </c>
      <c r="CG29" s="30">
        <v>262</v>
      </c>
      <c r="CH29" s="30">
        <v>202</v>
      </c>
      <c r="CI29" s="30">
        <v>190</v>
      </c>
      <c r="CJ29" s="30">
        <v>168</v>
      </c>
      <c r="CK29" s="30">
        <v>125</v>
      </c>
      <c r="CL29" s="30">
        <v>129</v>
      </c>
      <c r="CM29" s="30">
        <v>101</v>
      </c>
      <c r="CN29" s="31">
        <v>67</v>
      </c>
      <c r="CO29" s="31">
        <v>49</v>
      </c>
      <c r="CP29" s="31">
        <v>43</v>
      </c>
      <c r="CQ29" s="31">
        <v>30</v>
      </c>
      <c r="CR29" s="31">
        <v>22</v>
      </c>
      <c r="CS29" s="31">
        <v>19</v>
      </c>
      <c r="CT29" s="31">
        <v>15</v>
      </c>
      <c r="CU29" s="31">
        <v>4</v>
      </c>
      <c r="CV29" s="31">
        <v>6</v>
      </c>
      <c r="CW29" s="31">
        <v>1</v>
      </c>
      <c r="CX29" s="31">
        <v>1</v>
      </c>
      <c r="CY29" s="31">
        <v>1</v>
      </c>
      <c r="CZ29" s="31">
        <v>2</v>
      </c>
      <c r="DA29" s="32">
        <v>0</v>
      </c>
      <c r="DB29" s="33">
        <v>53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2</v>
      </c>
      <c r="D30" s="30">
        <v>122674</v>
      </c>
      <c r="E30" s="30">
        <v>1738</v>
      </c>
      <c r="F30" s="30">
        <v>1808</v>
      </c>
      <c r="G30" s="30">
        <v>1803</v>
      </c>
      <c r="H30" s="30">
        <v>1829</v>
      </c>
      <c r="I30" s="30">
        <v>2006</v>
      </c>
      <c r="J30" s="30">
        <v>1939</v>
      </c>
      <c r="K30" s="30">
        <v>2077</v>
      </c>
      <c r="L30" s="30">
        <v>2211</v>
      </c>
      <c r="M30" s="30">
        <v>2099</v>
      </c>
      <c r="N30" s="30">
        <v>2096</v>
      </c>
      <c r="O30" s="30">
        <v>1997</v>
      </c>
      <c r="P30" s="30">
        <v>1911</v>
      </c>
      <c r="Q30" s="30">
        <v>1909</v>
      </c>
      <c r="R30" s="30">
        <v>1876</v>
      </c>
      <c r="S30" s="30">
        <v>1491</v>
      </c>
      <c r="T30" s="30">
        <v>1788</v>
      </c>
      <c r="U30" s="30">
        <v>1657</v>
      </c>
      <c r="V30" s="30">
        <v>1666</v>
      </c>
      <c r="W30" s="30">
        <v>1673</v>
      </c>
      <c r="X30" s="30">
        <v>1745</v>
      </c>
      <c r="Y30" s="30">
        <v>1801</v>
      </c>
      <c r="Z30" s="30">
        <v>1762</v>
      </c>
      <c r="AA30" s="30">
        <v>1637</v>
      </c>
      <c r="AB30" s="30">
        <v>1668</v>
      </c>
      <c r="AC30" s="30">
        <v>1778</v>
      </c>
      <c r="AD30" s="30">
        <v>1849</v>
      </c>
      <c r="AE30" s="30">
        <v>1960</v>
      </c>
      <c r="AF30" s="30">
        <v>2010</v>
      </c>
      <c r="AG30" s="30">
        <v>2341</v>
      </c>
      <c r="AH30" s="30">
        <v>2294</v>
      </c>
      <c r="AI30" s="30">
        <v>2407</v>
      </c>
      <c r="AJ30" s="30">
        <v>2528</v>
      </c>
      <c r="AK30" s="30">
        <v>2601</v>
      </c>
      <c r="AL30" s="30">
        <v>2409</v>
      </c>
      <c r="AM30" s="30">
        <v>1541</v>
      </c>
      <c r="AN30" s="30">
        <v>1721</v>
      </c>
      <c r="AO30" s="30">
        <v>2097</v>
      </c>
      <c r="AP30" s="30">
        <v>2056</v>
      </c>
      <c r="AQ30" s="30">
        <v>1971</v>
      </c>
      <c r="AR30" s="30">
        <v>1888</v>
      </c>
      <c r="AS30" s="30">
        <v>1872</v>
      </c>
      <c r="AT30" s="30">
        <v>1566</v>
      </c>
      <c r="AU30" s="30">
        <v>1722</v>
      </c>
      <c r="AV30" s="30">
        <v>1693</v>
      </c>
      <c r="AW30" s="30">
        <v>1642</v>
      </c>
      <c r="AX30" s="30">
        <v>1683</v>
      </c>
      <c r="AY30" s="30">
        <v>1524</v>
      </c>
      <c r="AZ30" s="30">
        <v>1532</v>
      </c>
      <c r="BA30" s="30">
        <v>1577</v>
      </c>
      <c r="BB30" s="30">
        <v>1502</v>
      </c>
      <c r="BC30" s="30">
        <v>1427</v>
      </c>
      <c r="BD30" s="30">
        <v>1447</v>
      </c>
      <c r="BE30" s="30">
        <v>1377</v>
      </c>
      <c r="BF30" s="30">
        <v>1356</v>
      </c>
      <c r="BG30" s="30">
        <v>1305</v>
      </c>
      <c r="BH30" s="30">
        <v>1291</v>
      </c>
      <c r="BI30" s="30">
        <v>1244</v>
      </c>
      <c r="BJ30" s="30">
        <v>1137</v>
      </c>
      <c r="BK30" s="30">
        <v>1158</v>
      </c>
      <c r="BL30" s="30">
        <v>1025</v>
      </c>
      <c r="BM30" s="30">
        <v>1089</v>
      </c>
      <c r="BN30" s="30">
        <v>893</v>
      </c>
      <c r="BO30" s="30">
        <v>856</v>
      </c>
      <c r="BP30" s="30">
        <v>867</v>
      </c>
      <c r="BQ30" s="30">
        <v>876</v>
      </c>
      <c r="BR30" s="30">
        <v>878</v>
      </c>
      <c r="BS30" s="30">
        <v>900</v>
      </c>
      <c r="BT30" s="30">
        <v>815</v>
      </c>
      <c r="BU30" s="30">
        <v>767</v>
      </c>
      <c r="BV30" s="30">
        <v>755</v>
      </c>
      <c r="BW30" s="30">
        <v>758</v>
      </c>
      <c r="BX30" s="30">
        <v>714</v>
      </c>
      <c r="BY30" s="30">
        <v>591</v>
      </c>
      <c r="BZ30" s="30">
        <v>625</v>
      </c>
      <c r="CA30" s="30">
        <v>469</v>
      </c>
      <c r="CB30" s="30">
        <v>547</v>
      </c>
      <c r="CC30" s="30">
        <v>423</v>
      </c>
      <c r="CD30" s="30">
        <v>448</v>
      </c>
      <c r="CE30" s="30">
        <v>401</v>
      </c>
      <c r="CF30" s="30">
        <v>344</v>
      </c>
      <c r="CG30" s="30">
        <v>322</v>
      </c>
      <c r="CH30" s="30">
        <v>258</v>
      </c>
      <c r="CI30" s="30">
        <v>249</v>
      </c>
      <c r="CJ30" s="30">
        <v>174</v>
      </c>
      <c r="CK30" s="30">
        <v>181</v>
      </c>
      <c r="CL30" s="30">
        <v>155</v>
      </c>
      <c r="CM30" s="30">
        <v>112</v>
      </c>
      <c r="CN30" s="31">
        <v>109</v>
      </c>
      <c r="CO30" s="31">
        <v>86</v>
      </c>
      <c r="CP30" s="31">
        <v>49</v>
      </c>
      <c r="CQ30" s="31">
        <v>56</v>
      </c>
      <c r="CR30" s="31">
        <v>40</v>
      </c>
      <c r="CS30" s="31">
        <v>22</v>
      </c>
      <c r="CT30" s="31">
        <v>22</v>
      </c>
      <c r="CU30" s="31">
        <v>9</v>
      </c>
      <c r="CV30" s="31">
        <v>8</v>
      </c>
      <c r="CW30" s="31">
        <v>4</v>
      </c>
      <c r="CX30" s="31">
        <v>0</v>
      </c>
      <c r="CY30" s="31">
        <v>1</v>
      </c>
      <c r="CZ30" s="31">
        <v>1</v>
      </c>
      <c r="DA30" s="32">
        <v>0</v>
      </c>
      <c r="DB30" s="33">
        <v>82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2</v>
      </c>
      <c r="D31" s="30">
        <v>129664</v>
      </c>
      <c r="E31" s="30">
        <v>1610</v>
      </c>
      <c r="F31" s="30">
        <v>1750</v>
      </c>
      <c r="G31" s="30">
        <v>1749</v>
      </c>
      <c r="H31" s="30">
        <v>1733</v>
      </c>
      <c r="I31" s="30">
        <v>1683</v>
      </c>
      <c r="J31" s="30">
        <v>1778</v>
      </c>
      <c r="K31" s="30">
        <v>1803</v>
      </c>
      <c r="L31" s="30">
        <v>1788</v>
      </c>
      <c r="M31" s="30">
        <v>1815</v>
      </c>
      <c r="N31" s="30">
        <v>1994</v>
      </c>
      <c r="O31" s="30">
        <v>1933</v>
      </c>
      <c r="P31" s="30">
        <v>2076</v>
      </c>
      <c r="Q31" s="30">
        <v>2164</v>
      </c>
      <c r="R31" s="30">
        <v>2137</v>
      </c>
      <c r="S31" s="30">
        <v>2102</v>
      </c>
      <c r="T31" s="30">
        <v>2003</v>
      </c>
      <c r="U31" s="30">
        <v>1944</v>
      </c>
      <c r="V31" s="30">
        <v>1962</v>
      </c>
      <c r="W31" s="30">
        <v>2034</v>
      </c>
      <c r="X31" s="30">
        <v>1722</v>
      </c>
      <c r="Y31" s="30">
        <v>2072</v>
      </c>
      <c r="Z31" s="30">
        <v>1897</v>
      </c>
      <c r="AA31" s="30">
        <v>1776</v>
      </c>
      <c r="AB31" s="30">
        <v>1685</v>
      </c>
      <c r="AC31" s="30">
        <v>1676</v>
      </c>
      <c r="AD31" s="30">
        <v>1796</v>
      </c>
      <c r="AE31" s="30">
        <v>1872</v>
      </c>
      <c r="AF31" s="30">
        <v>1795</v>
      </c>
      <c r="AG31" s="30">
        <v>1823</v>
      </c>
      <c r="AH31" s="30">
        <v>1954</v>
      </c>
      <c r="AI31" s="30">
        <v>1913</v>
      </c>
      <c r="AJ31" s="30">
        <v>1940</v>
      </c>
      <c r="AK31" s="30">
        <v>2040</v>
      </c>
      <c r="AL31" s="30">
        <v>2325</v>
      </c>
      <c r="AM31" s="30">
        <v>2236</v>
      </c>
      <c r="AN31" s="30">
        <v>2402</v>
      </c>
      <c r="AO31" s="30">
        <v>2486</v>
      </c>
      <c r="AP31" s="30">
        <v>2570</v>
      </c>
      <c r="AQ31" s="30">
        <v>2411</v>
      </c>
      <c r="AR31" s="30">
        <v>1566</v>
      </c>
      <c r="AS31" s="30">
        <v>1685</v>
      </c>
      <c r="AT31" s="30">
        <v>2045</v>
      </c>
      <c r="AU31" s="30">
        <v>2044</v>
      </c>
      <c r="AV31" s="30">
        <v>1948</v>
      </c>
      <c r="AW31" s="30">
        <v>1861</v>
      </c>
      <c r="AX31" s="30">
        <v>1840</v>
      </c>
      <c r="AY31" s="30">
        <v>1518</v>
      </c>
      <c r="AZ31" s="30">
        <v>1681</v>
      </c>
      <c r="BA31" s="30">
        <v>1665</v>
      </c>
      <c r="BB31" s="30">
        <v>1653</v>
      </c>
      <c r="BC31" s="30">
        <v>1650</v>
      </c>
      <c r="BD31" s="30">
        <v>1467</v>
      </c>
      <c r="BE31" s="30">
        <v>1482</v>
      </c>
      <c r="BF31" s="30">
        <v>1554</v>
      </c>
      <c r="BG31" s="30">
        <v>1463</v>
      </c>
      <c r="BH31" s="30">
        <v>1405</v>
      </c>
      <c r="BI31" s="30">
        <v>1432</v>
      </c>
      <c r="BJ31" s="30">
        <v>1356</v>
      </c>
      <c r="BK31" s="30">
        <v>1349</v>
      </c>
      <c r="BL31" s="30">
        <v>1258</v>
      </c>
      <c r="BM31" s="30">
        <v>1262</v>
      </c>
      <c r="BN31" s="30">
        <v>1234</v>
      </c>
      <c r="BO31" s="30">
        <v>1100</v>
      </c>
      <c r="BP31" s="30">
        <v>1122</v>
      </c>
      <c r="BQ31" s="30">
        <v>1009</v>
      </c>
      <c r="BR31" s="30">
        <v>1056</v>
      </c>
      <c r="BS31" s="30">
        <v>842</v>
      </c>
      <c r="BT31" s="30">
        <v>827</v>
      </c>
      <c r="BU31" s="30">
        <v>814</v>
      </c>
      <c r="BV31" s="30">
        <v>833</v>
      </c>
      <c r="BW31" s="30">
        <v>817</v>
      </c>
      <c r="BX31" s="30">
        <v>857</v>
      </c>
      <c r="BY31" s="30">
        <v>755</v>
      </c>
      <c r="BZ31" s="30">
        <v>740</v>
      </c>
      <c r="CA31" s="30">
        <v>661</v>
      </c>
      <c r="CB31" s="30">
        <v>683</v>
      </c>
      <c r="CC31" s="30">
        <v>645</v>
      </c>
      <c r="CD31" s="30">
        <v>504</v>
      </c>
      <c r="CE31" s="30">
        <v>561</v>
      </c>
      <c r="CF31" s="30">
        <v>379</v>
      </c>
      <c r="CG31" s="30">
        <v>420</v>
      </c>
      <c r="CH31" s="30">
        <v>338</v>
      </c>
      <c r="CI31" s="30">
        <v>320</v>
      </c>
      <c r="CJ31" s="30">
        <v>277</v>
      </c>
      <c r="CK31" s="30">
        <v>228</v>
      </c>
      <c r="CL31" s="30">
        <v>212</v>
      </c>
      <c r="CM31" s="30">
        <v>168</v>
      </c>
      <c r="CN31" s="31">
        <v>138</v>
      </c>
      <c r="CO31" s="31">
        <v>94</v>
      </c>
      <c r="CP31" s="31">
        <v>88</v>
      </c>
      <c r="CQ31" s="31">
        <v>68</v>
      </c>
      <c r="CR31" s="31">
        <v>38</v>
      </c>
      <c r="CS31" s="31">
        <v>43</v>
      </c>
      <c r="CT31" s="31">
        <v>27</v>
      </c>
      <c r="CU31" s="31">
        <v>16</v>
      </c>
      <c r="CV31" s="31">
        <v>17</v>
      </c>
      <c r="CW31" s="31">
        <v>5</v>
      </c>
      <c r="CX31" s="31">
        <v>4</v>
      </c>
      <c r="CY31" s="31">
        <v>2</v>
      </c>
      <c r="CZ31" s="31">
        <v>2</v>
      </c>
      <c r="DA31" s="32">
        <v>2</v>
      </c>
      <c r="DB31" s="33">
        <v>85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2</v>
      </c>
      <c r="D32" s="30">
        <v>133005</v>
      </c>
      <c r="E32" s="30">
        <v>1410</v>
      </c>
      <c r="F32" s="30">
        <v>1505</v>
      </c>
      <c r="G32" s="30">
        <v>1482</v>
      </c>
      <c r="H32" s="30">
        <v>1526</v>
      </c>
      <c r="I32" s="30">
        <v>1619</v>
      </c>
      <c r="J32" s="30">
        <v>1587</v>
      </c>
      <c r="K32" s="30">
        <v>1673</v>
      </c>
      <c r="L32" s="30">
        <v>1630</v>
      </c>
      <c r="M32" s="30">
        <v>1687</v>
      </c>
      <c r="N32" s="30">
        <v>1625</v>
      </c>
      <c r="O32" s="30">
        <v>1707</v>
      </c>
      <c r="P32" s="30">
        <v>1742</v>
      </c>
      <c r="Q32" s="30">
        <v>1730</v>
      </c>
      <c r="R32" s="30">
        <v>1728</v>
      </c>
      <c r="S32" s="30">
        <v>1926</v>
      </c>
      <c r="T32" s="30">
        <v>1909</v>
      </c>
      <c r="U32" s="30">
        <v>2067</v>
      </c>
      <c r="V32" s="30">
        <v>2208</v>
      </c>
      <c r="W32" s="30">
        <v>2199</v>
      </c>
      <c r="X32" s="30">
        <v>2182</v>
      </c>
      <c r="Y32" s="30">
        <v>2201</v>
      </c>
      <c r="Z32" s="30">
        <v>2094</v>
      </c>
      <c r="AA32" s="30">
        <v>2038</v>
      </c>
      <c r="AB32" s="30">
        <v>1894</v>
      </c>
      <c r="AC32" s="30">
        <v>1556</v>
      </c>
      <c r="AD32" s="30">
        <v>1895</v>
      </c>
      <c r="AE32" s="30">
        <v>1823</v>
      </c>
      <c r="AF32" s="30">
        <v>1869</v>
      </c>
      <c r="AG32" s="30">
        <v>1790</v>
      </c>
      <c r="AH32" s="30">
        <v>1792</v>
      </c>
      <c r="AI32" s="30">
        <v>1769</v>
      </c>
      <c r="AJ32" s="30">
        <v>1886</v>
      </c>
      <c r="AK32" s="30">
        <v>1765</v>
      </c>
      <c r="AL32" s="30">
        <v>1776</v>
      </c>
      <c r="AM32" s="30">
        <v>1859</v>
      </c>
      <c r="AN32" s="30">
        <v>1837</v>
      </c>
      <c r="AO32" s="30">
        <v>1885</v>
      </c>
      <c r="AP32" s="30">
        <v>1968</v>
      </c>
      <c r="AQ32" s="30">
        <v>2279</v>
      </c>
      <c r="AR32" s="30">
        <v>2208</v>
      </c>
      <c r="AS32" s="30">
        <v>2326</v>
      </c>
      <c r="AT32" s="30">
        <v>2384</v>
      </c>
      <c r="AU32" s="30">
        <v>2488</v>
      </c>
      <c r="AV32" s="30">
        <v>2316</v>
      </c>
      <c r="AW32" s="30">
        <v>1494</v>
      </c>
      <c r="AX32" s="30">
        <v>1650</v>
      </c>
      <c r="AY32" s="30">
        <v>1969</v>
      </c>
      <c r="AZ32" s="30">
        <v>1997</v>
      </c>
      <c r="BA32" s="30">
        <v>1894</v>
      </c>
      <c r="BB32" s="30">
        <v>1807</v>
      </c>
      <c r="BC32" s="30">
        <v>1769</v>
      </c>
      <c r="BD32" s="30">
        <v>1517</v>
      </c>
      <c r="BE32" s="30">
        <v>1644</v>
      </c>
      <c r="BF32" s="30">
        <v>1637</v>
      </c>
      <c r="BG32" s="30">
        <v>1609</v>
      </c>
      <c r="BH32" s="30">
        <v>1640</v>
      </c>
      <c r="BI32" s="30">
        <v>1466</v>
      </c>
      <c r="BJ32" s="30">
        <v>1476</v>
      </c>
      <c r="BK32" s="30">
        <v>1542</v>
      </c>
      <c r="BL32" s="30">
        <v>1455</v>
      </c>
      <c r="BM32" s="30">
        <v>1393</v>
      </c>
      <c r="BN32" s="30">
        <v>1393</v>
      </c>
      <c r="BO32" s="30">
        <v>1310</v>
      </c>
      <c r="BP32" s="30">
        <v>1287</v>
      </c>
      <c r="BQ32" s="30">
        <v>1239</v>
      </c>
      <c r="BR32" s="30">
        <v>1217</v>
      </c>
      <c r="BS32" s="30">
        <v>1186</v>
      </c>
      <c r="BT32" s="30">
        <v>1080</v>
      </c>
      <c r="BU32" s="30">
        <v>1068</v>
      </c>
      <c r="BV32" s="30">
        <v>975</v>
      </c>
      <c r="BW32" s="30">
        <v>1008</v>
      </c>
      <c r="BX32" s="30">
        <v>804</v>
      </c>
      <c r="BY32" s="30">
        <v>778</v>
      </c>
      <c r="BZ32" s="30">
        <v>747</v>
      </c>
      <c r="CA32" s="30">
        <v>766</v>
      </c>
      <c r="CB32" s="30">
        <v>773</v>
      </c>
      <c r="CC32" s="30">
        <v>783</v>
      </c>
      <c r="CD32" s="30">
        <v>672</v>
      </c>
      <c r="CE32" s="30">
        <v>654</v>
      </c>
      <c r="CF32" s="30">
        <v>559</v>
      </c>
      <c r="CG32" s="30">
        <v>581</v>
      </c>
      <c r="CH32" s="30">
        <v>528</v>
      </c>
      <c r="CI32" s="30">
        <v>379</v>
      </c>
      <c r="CJ32" s="30">
        <v>388</v>
      </c>
      <c r="CK32" s="30">
        <v>289</v>
      </c>
      <c r="CL32" s="30">
        <v>299</v>
      </c>
      <c r="CM32" s="30">
        <v>209</v>
      </c>
      <c r="CN32" s="31">
        <v>191</v>
      </c>
      <c r="CO32" s="31">
        <v>157</v>
      </c>
      <c r="CP32" s="31">
        <v>113</v>
      </c>
      <c r="CQ32" s="31">
        <v>105</v>
      </c>
      <c r="CR32" s="31">
        <v>68</v>
      </c>
      <c r="CS32" s="31">
        <v>52</v>
      </c>
      <c r="CT32" s="31">
        <v>29</v>
      </c>
      <c r="CU32" s="31">
        <v>30</v>
      </c>
      <c r="CV32" s="31">
        <v>23</v>
      </c>
      <c r="CW32" s="31">
        <v>14</v>
      </c>
      <c r="CX32" s="31">
        <v>8</v>
      </c>
      <c r="CY32" s="31">
        <v>10</v>
      </c>
      <c r="CZ32" s="31">
        <v>1</v>
      </c>
      <c r="DA32" s="32">
        <v>5</v>
      </c>
      <c r="DB32" s="33">
        <v>428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2</v>
      </c>
      <c r="D33" s="30">
        <v>133096</v>
      </c>
      <c r="E33" s="30">
        <v>1253</v>
      </c>
      <c r="F33" s="30">
        <v>1308</v>
      </c>
      <c r="G33" s="30">
        <v>1321</v>
      </c>
      <c r="H33" s="30">
        <v>1287</v>
      </c>
      <c r="I33" s="30">
        <v>1337</v>
      </c>
      <c r="J33" s="30">
        <v>1342</v>
      </c>
      <c r="K33" s="30">
        <v>1413</v>
      </c>
      <c r="L33" s="30">
        <v>1418</v>
      </c>
      <c r="M33" s="30">
        <v>1399</v>
      </c>
      <c r="N33" s="30">
        <v>1544</v>
      </c>
      <c r="O33" s="30">
        <v>1546</v>
      </c>
      <c r="P33" s="30">
        <v>1573</v>
      </c>
      <c r="Q33" s="30">
        <v>1590</v>
      </c>
      <c r="R33" s="30">
        <v>1618</v>
      </c>
      <c r="S33" s="30">
        <v>1564</v>
      </c>
      <c r="T33" s="30">
        <v>1645</v>
      </c>
      <c r="U33" s="30">
        <v>1713</v>
      </c>
      <c r="V33" s="30">
        <v>1711</v>
      </c>
      <c r="W33" s="30">
        <v>1796</v>
      </c>
      <c r="X33" s="30">
        <v>2090</v>
      </c>
      <c r="Y33" s="30">
        <v>2030</v>
      </c>
      <c r="Z33" s="30">
        <v>2175</v>
      </c>
      <c r="AA33" s="30">
        <v>2138</v>
      </c>
      <c r="AB33" s="30">
        <v>1995</v>
      </c>
      <c r="AC33" s="30">
        <v>1985</v>
      </c>
      <c r="AD33" s="30">
        <v>1982</v>
      </c>
      <c r="AE33" s="30">
        <v>1948</v>
      </c>
      <c r="AF33" s="30">
        <v>1914</v>
      </c>
      <c r="AG33" s="30">
        <v>1936</v>
      </c>
      <c r="AH33" s="30">
        <v>1590</v>
      </c>
      <c r="AI33" s="30">
        <v>1949</v>
      </c>
      <c r="AJ33" s="30">
        <v>1846</v>
      </c>
      <c r="AK33" s="30">
        <v>1824</v>
      </c>
      <c r="AL33" s="30">
        <v>1723</v>
      </c>
      <c r="AM33" s="30">
        <v>1726</v>
      </c>
      <c r="AN33" s="30">
        <v>1759</v>
      </c>
      <c r="AO33" s="30">
        <v>1802</v>
      </c>
      <c r="AP33" s="30">
        <v>1695</v>
      </c>
      <c r="AQ33" s="30">
        <v>1701</v>
      </c>
      <c r="AR33" s="30">
        <v>1824</v>
      </c>
      <c r="AS33" s="30">
        <v>1792</v>
      </c>
      <c r="AT33" s="30">
        <v>1783</v>
      </c>
      <c r="AU33" s="30">
        <v>1883</v>
      </c>
      <c r="AV33" s="30">
        <v>2143</v>
      </c>
      <c r="AW33" s="30">
        <v>2101</v>
      </c>
      <c r="AX33" s="30">
        <v>2229</v>
      </c>
      <c r="AY33" s="30">
        <v>2318</v>
      </c>
      <c r="AZ33" s="30">
        <v>2415</v>
      </c>
      <c r="BA33" s="30">
        <v>2193</v>
      </c>
      <c r="BB33" s="30">
        <v>1460</v>
      </c>
      <c r="BC33" s="30">
        <v>1586</v>
      </c>
      <c r="BD33" s="30">
        <v>1888</v>
      </c>
      <c r="BE33" s="30">
        <v>1925</v>
      </c>
      <c r="BF33" s="30">
        <v>1805</v>
      </c>
      <c r="BG33" s="30">
        <v>1759</v>
      </c>
      <c r="BH33" s="30">
        <v>1733</v>
      </c>
      <c r="BI33" s="30">
        <v>1490</v>
      </c>
      <c r="BJ33" s="30">
        <v>1591</v>
      </c>
      <c r="BK33" s="30">
        <v>1578</v>
      </c>
      <c r="BL33" s="30">
        <v>1572</v>
      </c>
      <c r="BM33" s="30">
        <v>1601</v>
      </c>
      <c r="BN33" s="30">
        <v>1428</v>
      </c>
      <c r="BO33" s="30">
        <v>1438</v>
      </c>
      <c r="BP33" s="30">
        <v>1489</v>
      </c>
      <c r="BQ33" s="30">
        <v>1423</v>
      </c>
      <c r="BR33" s="30">
        <v>1341</v>
      </c>
      <c r="BS33" s="30">
        <v>1358</v>
      </c>
      <c r="BT33" s="30">
        <v>1270</v>
      </c>
      <c r="BU33" s="30">
        <v>1252</v>
      </c>
      <c r="BV33" s="30">
        <v>1189</v>
      </c>
      <c r="BW33" s="30">
        <v>1142</v>
      </c>
      <c r="BX33" s="30">
        <v>1133</v>
      </c>
      <c r="BY33" s="30">
        <v>1046</v>
      </c>
      <c r="BZ33" s="30">
        <v>1020</v>
      </c>
      <c r="CA33" s="30">
        <v>912</v>
      </c>
      <c r="CB33" s="30">
        <v>920</v>
      </c>
      <c r="CC33" s="30">
        <v>747</v>
      </c>
      <c r="CD33" s="30">
        <v>690</v>
      </c>
      <c r="CE33" s="30">
        <v>668</v>
      </c>
      <c r="CF33" s="30">
        <v>659</v>
      </c>
      <c r="CG33" s="30">
        <v>655</v>
      </c>
      <c r="CH33" s="30">
        <v>652</v>
      </c>
      <c r="CI33" s="30">
        <v>556</v>
      </c>
      <c r="CJ33" s="30">
        <v>523</v>
      </c>
      <c r="CK33" s="30">
        <v>452</v>
      </c>
      <c r="CL33" s="30">
        <v>414</v>
      </c>
      <c r="CM33" s="30">
        <v>365</v>
      </c>
      <c r="CN33" s="31">
        <v>253</v>
      </c>
      <c r="CO33" s="31">
        <v>251</v>
      </c>
      <c r="CP33" s="31">
        <v>160</v>
      </c>
      <c r="CQ33" s="31">
        <v>153</v>
      </c>
      <c r="CR33" s="31">
        <v>93</v>
      </c>
      <c r="CS33" s="31">
        <v>94</v>
      </c>
      <c r="CT33" s="31">
        <v>68</v>
      </c>
      <c r="CU33" s="31">
        <v>60</v>
      </c>
      <c r="CV33" s="31">
        <v>39</v>
      </c>
      <c r="CW33" s="31">
        <v>31</v>
      </c>
      <c r="CX33" s="31">
        <v>18</v>
      </c>
      <c r="CY33" s="31">
        <v>6</v>
      </c>
      <c r="CZ33" s="31">
        <v>10</v>
      </c>
      <c r="DA33" s="32">
        <v>7</v>
      </c>
      <c r="DB33" s="33">
        <v>256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2</v>
      </c>
      <c r="D34" s="30">
        <v>133738</v>
      </c>
      <c r="E34" s="30">
        <v>1328</v>
      </c>
      <c r="F34" s="30">
        <v>1290</v>
      </c>
      <c r="G34" s="30">
        <v>1359</v>
      </c>
      <c r="H34" s="30">
        <v>1287</v>
      </c>
      <c r="I34" s="30">
        <v>1255</v>
      </c>
      <c r="J34" s="30">
        <v>1273</v>
      </c>
      <c r="K34" s="30">
        <v>1234</v>
      </c>
      <c r="L34" s="30">
        <v>1258</v>
      </c>
      <c r="M34" s="30">
        <v>1271</v>
      </c>
      <c r="N34" s="30">
        <v>1298</v>
      </c>
      <c r="O34" s="30">
        <v>1303</v>
      </c>
      <c r="P34" s="30">
        <v>1367</v>
      </c>
      <c r="Q34" s="30">
        <v>1338</v>
      </c>
      <c r="R34" s="30">
        <v>1373</v>
      </c>
      <c r="S34" s="30">
        <v>1450</v>
      </c>
      <c r="T34" s="30">
        <v>1494</v>
      </c>
      <c r="U34" s="30">
        <v>1531</v>
      </c>
      <c r="V34" s="30">
        <v>1574</v>
      </c>
      <c r="W34" s="30">
        <v>1649</v>
      </c>
      <c r="X34" s="30">
        <v>1770</v>
      </c>
      <c r="Y34" s="30">
        <v>1824</v>
      </c>
      <c r="Z34" s="30">
        <v>1829</v>
      </c>
      <c r="AA34" s="30">
        <v>1791</v>
      </c>
      <c r="AB34" s="30">
        <v>1634</v>
      </c>
      <c r="AC34" s="30">
        <v>1800</v>
      </c>
      <c r="AD34" s="30">
        <v>1846</v>
      </c>
      <c r="AE34" s="30">
        <v>2061</v>
      </c>
      <c r="AF34" s="30">
        <v>2092</v>
      </c>
      <c r="AG34" s="30">
        <v>2092</v>
      </c>
      <c r="AH34" s="30">
        <v>2044</v>
      </c>
      <c r="AI34" s="30">
        <v>1966</v>
      </c>
      <c r="AJ34" s="30">
        <v>1992</v>
      </c>
      <c r="AK34" s="30">
        <v>1944</v>
      </c>
      <c r="AL34" s="30">
        <v>1993</v>
      </c>
      <c r="AM34" s="30">
        <v>1554</v>
      </c>
      <c r="AN34" s="30">
        <v>1959</v>
      </c>
      <c r="AO34" s="30">
        <v>1783</v>
      </c>
      <c r="AP34" s="30">
        <v>1756</v>
      </c>
      <c r="AQ34" s="30">
        <v>1721</v>
      </c>
      <c r="AR34" s="30">
        <v>1674</v>
      </c>
      <c r="AS34" s="30">
        <v>1673</v>
      </c>
      <c r="AT34" s="30">
        <v>1696</v>
      </c>
      <c r="AU34" s="30">
        <v>1600</v>
      </c>
      <c r="AV34" s="30">
        <v>1659</v>
      </c>
      <c r="AW34" s="30">
        <v>1730</v>
      </c>
      <c r="AX34" s="30">
        <v>1742</v>
      </c>
      <c r="AY34" s="30">
        <v>1720</v>
      </c>
      <c r="AZ34" s="30">
        <v>1801</v>
      </c>
      <c r="BA34" s="30">
        <v>2072</v>
      </c>
      <c r="BB34" s="30">
        <v>1994</v>
      </c>
      <c r="BC34" s="30">
        <v>2181</v>
      </c>
      <c r="BD34" s="30">
        <v>2214</v>
      </c>
      <c r="BE34" s="30">
        <v>2278</v>
      </c>
      <c r="BF34" s="30">
        <v>2129</v>
      </c>
      <c r="BG34" s="30">
        <v>1397</v>
      </c>
      <c r="BH34" s="30">
        <v>1536</v>
      </c>
      <c r="BI34" s="30">
        <v>1843</v>
      </c>
      <c r="BJ34" s="30">
        <v>1853</v>
      </c>
      <c r="BK34" s="30">
        <v>1749</v>
      </c>
      <c r="BL34" s="30">
        <v>1703</v>
      </c>
      <c r="BM34" s="30">
        <v>1683</v>
      </c>
      <c r="BN34" s="30">
        <v>1436</v>
      </c>
      <c r="BO34" s="30">
        <v>1562</v>
      </c>
      <c r="BP34" s="30">
        <v>1565</v>
      </c>
      <c r="BQ34" s="30">
        <v>1510</v>
      </c>
      <c r="BR34" s="30">
        <v>1581</v>
      </c>
      <c r="BS34" s="30">
        <v>1359</v>
      </c>
      <c r="BT34" s="30">
        <v>1389</v>
      </c>
      <c r="BU34" s="30">
        <v>1450</v>
      </c>
      <c r="BV34" s="30">
        <v>1377</v>
      </c>
      <c r="BW34" s="30">
        <v>1309</v>
      </c>
      <c r="BX34" s="30">
        <v>1291</v>
      </c>
      <c r="BY34" s="30">
        <v>1175</v>
      </c>
      <c r="BZ34" s="30">
        <v>1192</v>
      </c>
      <c r="CA34" s="30">
        <v>1141</v>
      </c>
      <c r="CB34" s="30">
        <v>1080</v>
      </c>
      <c r="CC34" s="30">
        <v>1068</v>
      </c>
      <c r="CD34" s="30">
        <v>975</v>
      </c>
      <c r="CE34" s="30">
        <v>913</v>
      </c>
      <c r="CF34" s="30">
        <v>818</v>
      </c>
      <c r="CG34" s="30">
        <v>822</v>
      </c>
      <c r="CH34" s="30">
        <v>604</v>
      </c>
      <c r="CI34" s="30">
        <v>579</v>
      </c>
      <c r="CJ34" s="30">
        <v>551</v>
      </c>
      <c r="CK34" s="30">
        <v>538</v>
      </c>
      <c r="CL34" s="30">
        <v>516</v>
      </c>
      <c r="CM34" s="30">
        <v>464</v>
      </c>
      <c r="CN34" s="31">
        <v>383</v>
      </c>
      <c r="CO34" s="31">
        <v>387</v>
      </c>
      <c r="CP34" s="31">
        <v>289</v>
      </c>
      <c r="CQ34" s="31">
        <v>256</v>
      </c>
      <c r="CR34" s="31">
        <v>208</v>
      </c>
      <c r="CS34" s="31">
        <v>132</v>
      </c>
      <c r="CT34" s="31">
        <v>111</v>
      </c>
      <c r="CU34" s="31">
        <v>80</v>
      </c>
      <c r="CV34" s="31">
        <v>66</v>
      </c>
      <c r="CW34" s="31">
        <v>28</v>
      </c>
      <c r="CX34" s="31">
        <v>29</v>
      </c>
      <c r="CY34" s="31">
        <v>25</v>
      </c>
      <c r="CZ34" s="31">
        <v>13</v>
      </c>
      <c r="DA34" s="32">
        <v>16</v>
      </c>
      <c r="DB34" s="33">
        <v>140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2</v>
      </c>
      <c r="D35" s="30">
        <v>135168</v>
      </c>
      <c r="E35" s="30">
        <v>1153</v>
      </c>
      <c r="F35" s="30">
        <v>1206</v>
      </c>
      <c r="G35" s="30">
        <v>1194</v>
      </c>
      <c r="H35" s="30">
        <v>1202</v>
      </c>
      <c r="I35" s="30">
        <v>1248</v>
      </c>
      <c r="J35" s="30">
        <v>1306</v>
      </c>
      <c r="K35" s="30">
        <v>1268</v>
      </c>
      <c r="L35" s="30">
        <v>1338</v>
      </c>
      <c r="M35" s="30">
        <v>1258</v>
      </c>
      <c r="N35" s="30">
        <v>1236</v>
      </c>
      <c r="O35" s="30">
        <v>1228</v>
      </c>
      <c r="P35" s="30">
        <v>1238</v>
      </c>
      <c r="Q35" s="30">
        <v>1248</v>
      </c>
      <c r="R35" s="30">
        <v>1218</v>
      </c>
      <c r="S35" s="30">
        <v>1275</v>
      </c>
      <c r="T35" s="30">
        <v>1275</v>
      </c>
      <c r="U35" s="30">
        <v>1353</v>
      </c>
      <c r="V35" s="30">
        <v>1367</v>
      </c>
      <c r="W35" s="30">
        <v>1446</v>
      </c>
      <c r="X35" s="30">
        <v>1553</v>
      </c>
      <c r="Y35" s="30">
        <v>1627</v>
      </c>
      <c r="Z35" s="30">
        <v>1588</v>
      </c>
      <c r="AA35" s="30">
        <v>1568</v>
      </c>
      <c r="AB35" s="30">
        <v>1458</v>
      </c>
      <c r="AC35" s="30">
        <v>1505</v>
      </c>
      <c r="AD35" s="30">
        <v>1567</v>
      </c>
      <c r="AE35" s="30">
        <v>1594</v>
      </c>
      <c r="AF35" s="30">
        <v>1609</v>
      </c>
      <c r="AG35" s="30">
        <v>1743</v>
      </c>
      <c r="AH35" s="30">
        <v>1897</v>
      </c>
      <c r="AI35" s="30">
        <v>1973</v>
      </c>
      <c r="AJ35" s="30">
        <v>2018</v>
      </c>
      <c r="AK35" s="30">
        <v>2185</v>
      </c>
      <c r="AL35" s="30">
        <v>2168</v>
      </c>
      <c r="AM35" s="30">
        <v>2075</v>
      </c>
      <c r="AN35" s="30">
        <v>2037</v>
      </c>
      <c r="AO35" s="30">
        <v>1998</v>
      </c>
      <c r="AP35" s="30">
        <v>1942</v>
      </c>
      <c r="AQ35" s="30">
        <v>1973</v>
      </c>
      <c r="AR35" s="30">
        <v>1557</v>
      </c>
      <c r="AS35" s="30">
        <v>1912</v>
      </c>
      <c r="AT35" s="30">
        <v>1814</v>
      </c>
      <c r="AU35" s="30">
        <v>1731</v>
      </c>
      <c r="AV35" s="30">
        <v>1641</v>
      </c>
      <c r="AW35" s="30">
        <v>1638</v>
      </c>
      <c r="AX35" s="30">
        <v>1667</v>
      </c>
      <c r="AY35" s="30">
        <v>1701</v>
      </c>
      <c r="AZ35" s="30">
        <v>1554</v>
      </c>
      <c r="BA35" s="30">
        <v>1644</v>
      </c>
      <c r="BB35" s="30">
        <v>1706</v>
      </c>
      <c r="BC35" s="30">
        <v>1684</v>
      </c>
      <c r="BD35" s="30">
        <v>1675</v>
      </c>
      <c r="BE35" s="30">
        <v>1774</v>
      </c>
      <c r="BF35" s="30">
        <v>1991</v>
      </c>
      <c r="BG35" s="30">
        <v>1949</v>
      </c>
      <c r="BH35" s="30">
        <v>2111</v>
      </c>
      <c r="BI35" s="30">
        <v>2164</v>
      </c>
      <c r="BJ35" s="30">
        <v>2257</v>
      </c>
      <c r="BK35" s="30">
        <v>2148</v>
      </c>
      <c r="BL35" s="30">
        <v>1368</v>
      </c>
      <c r="BM35" s="30">
        <v>1526</v>
      </c>
      <c r="BN35" s="30">
        <v>1820</v>
      </c>
      <c r="BO35" s="30">
        <v>1846</v>
      </c>
      <c r="BP35" s="30">
        <v>1761</v>
      </c>
      <c r="BQ35" s="30">
        <v>1690</v>
      </c>
      <c r="BR35" s="30">
        <v>1667</v>
      </c>
      <c r="BS35" s="30">
        <v>1409</v>
      </c>
      <c r="BT35" s="30">
        <v>1536</v>
      </c>
      <c r="BU35" s="30">
        <v>1511</v>
      </c>
      <c r="BV35" s="30">
        <v>1487</v>
      </c>
      <c r="BW35" s="30">
        <v>1510</v>
      </c>
      <c r="BX35" s="30">
        <v>1356</v>
      </c>
      <c r="BY35" s="30">
        <v>1360</v>
      </c>
      <c r="BZ35" s="30">
        <v>1365</v>
      </c>
      <c r="CA35" s="30">
        <v>1319</v>
      </c>
      <c r="CB35" s="30">
        <v>1243</v>
      </c>
      <c r="CC35" s="30">
        <v>1238</v>
      </c>
      <c r="CD35" s="30">
        <v>1111</v>
      </c>
      <c r="CE35" s="30">
        <v>1121</v>
      </c>
      <c r="CF35" s="30">
        <v>1036</v>
      </c>
      <c r="CG35" s="30">
        <v>1015</v>
      </c>
      <c r="CH35" s="30">
        <v>934</v>
      </c>
      <c r="CI35" s="30">
        <v>862</v>
      </c>
      <c r="CJ35" s="30">
        <v>768</v>
      </c>
      <c r="CK35" s="30">
        <v>697</v>
      </c>
      <c r="CL35" s="30">
        <v>670</v>
      </c>
      <c r="CM35" s="30">
        <v>487</v>
      </c>
      <c r="CN35" s="31">
        <v>441</v>
      </c>
      <c r="CO35" s="31">
        <v>387</v>
      </c>
      <c r="CP35" s="31">
        <v>393</v>
      </c>
      <c r="CQ35" s="31">
        <v>377</v>
      </c>
      <c r="CR35" s="31">
        <v>342</v>
      </c>
      <c r="CS35" s="31">
        <v>234</v>
      </c>
      <c r="CT35" s="31">
        <v>219</v>
      </c>
      <c r="CU35" s="31">
        <v>127</v>
      </c>
      <c r="CV35" s="31">
        <v>125</v>
      </c>
      <c r="CW35" s="31">
        <v>88</v>
      </c>
      <c r="CX35" s="31">
        <v>58</v>
      </c>
      <c r="CY35" s="31">
        <v>43</v>
      </c>
      <c r="CZ35" s="31">
        <v>30</v>
      </c>
      <c r="DA35" s="32">
        <v>35</v>
      </c>
      <c r="DB35" s="33">
        <v>103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2</v>
      </c>
      <c r="D36" s="30">
        <v>137832</v>
      </c>
      <c r="E36" s="30">
        <v>1105</v>
      </c>
      <c r="F36" s="30">
        <v>1161</v>
      </c>
      <c r="G36" s="30">
        <v>1155</v>
      </c>
      <c r="H36" s="30">
        <v>1161</v>
      </c>
      <c r="I36" s="30">
        <v>1154</v>
      </c>
      <c r="J36" s="30">
        <v>1155</v>
      </c>
      <c r="K36" s="30">
        <v>1208</v>
      </c>
      <c r="L36" s="30">
        <v>1147</v>
      </c>
      <c r="M36" s="30">
        <v>1208</v>
      </c>
      <c r="N36" s="30">
        <v>1229</v>
      </c>
      <c r="O36" s="30">
        <v>1293</v>
      </c>
      <c r="P36" s="30">
        <v>1277</v>
      </c>
      <c r="Q36" s="30">
        <v>1302</v>
      </c>
      <c r="R36" s="30">
        <v>1285</v>
      </c>
      <c r="S36" s="30">
        <v>1220</v>
      </c>
      <c r="T36" s="30">
        <v>1260</v>
      </c>
      <c r="U36" s="30">
        <v>1270</v>
      </c>
      <c r="V36" s="30">
        <v>1269</v>
      </c>
      <c r="W36" s="30">
        <v>1248</v>
      </c>
      <c r="X36" s="30">
        <v>1323</v>
      </c>
      <c r="Y36" s="30">
        <v>1237</v>
      </c>
      <c r="Z36" s="30">
        <v>1332</v>
      </c>
      <c r="AA36" s="30">
        <v>1356</v>
      </c>
      <c r="AB36" s="30">
        <v>1354</v>
      </c>
      <c r="AC36" s="30">
        <v>1360</v>
      </c>
      <c r="AD36" s="30">
        <v>1432</v>
      </c>
      <c r="AE36" s="30">
        <v>1485</v>
      </c>
      <c r="AF36" s="30">
        <v>1573</v>
      </c>
      <c r="AG36" s="30">
        <v>1614</v>
      </c>
      <c r="AH36" s="30">
        <v>1659</v>
      </c>
      <c r="AI36" s="30">
        <v>1695</v>
      </c>
      <c r="AJ36" s="30">
        <v>1659</v>
      </c>
      <c r="AK36" s="30">
        <v>1754</v>
      </c>
      <c r="AL36" s="30">
        <v>1859</v>
      </c>
      <c r="AM36" s="30">
        <v>1953</v>
      </c>
      <c r="AN36" s="30">
        <v>1960</v>
      </c>
      <c r="AO36" s="30">
        <v>2058</v>
      </c>
      <c r="AP36" s="30">
        <v>2265</v>
      </c>
      <c r="AQ36" s="30">
        <v>2114</v>
      </c>
      <c r="AR36" s="30">
        <v>2056</v>
      </c>
      <c r="AS36" s="30">
        <v>2059</v>
      </c>
      <c r="AT36" s="30">
        <v>1995</v>
      </c>
      <c r="AU36" s="30">
        <v>1934</v>
      </c>
      <c r="AV36" s="30">
        <v>1949</v>
      </c>
      <c r="AW36" s="30">
        <v>1516</v>
      </c>
      <c r="AX36" s="30">
        <v>1929</v>
      </c>
      <c r="AY36" s="30">
        <v>1764</v>
      </c>
      <c r="AZ36" s="30">
        <v>1722</v>
      </c>
      <c r="BA36" s="30">
        <v>1656</v>
      </c>
      <c r="BB36" s="30">
        <v>1648</v>
      </c>
      <c r="BC36" s="30">
        <v>1641</v>
      </c>
      <c r="BD36" s="30">
        <v>1671</v>
      </c>
      <c r="BE36" s="30">
        <v>1528</v>
      </c>
      <c r="BF36" s="30">
        <v>1586</v>
      </c>
      <c r="BG36" s="30">
        <v>1677</v>
      </c>
      <c r="BH36" s="30">
        <v>1636</v>
      </c>
      <c r="BI36" s="30">
        <v>1653</v>
      </c>
      <c r="BJ36" s="30">
        <v>1728</v>
      </c>
      <c r="BK36" s="30">
        <v>1969</v>
      </c>
      <c r="BL36" s="30">
        <v>1946</v>
      </c>
      <c r="BM36" s="30">
        <v>2103</v>
      </c>
      <c r="BN36" s="30">
        <v>2168</v>
      </c>
      <c r="BO36" s="30">
        <v>2216</v>
      </c>
      <c r="BP36" s="30">
        <v>2081</v>
      </c>
      <c r="BQ36" s="30">
        <v>1350</v>
      </c>
      <c r="BR36" s="30">
        <v>1478</v>
      </c>
      <c r="BS36" s="30">
        <v>1778</v>
      </c>
      <c r="BT36" s="30">
        <v>1813</v>
      </c>
      <c r="BU36" s="30">
        <v>1699</v>
      </c>
      <c r="BV36" s="30">
        <v>1641</v>
      </c>
      <c r="BW36" s="30">
        <v>1599</v>
      </c>
      <c r="BX36" s="30">
        <v>1384</v>
      </c>
      <c r="BY36" s="30">
        <v>1467</v>
      </c>
      <c r="BZ36" s="30">
        <v>1465</v>
      </c>
      <c r="CA36" s="30">
        <v>1425</v>
      </c>
      <c r="CB36" s="30">
        <v>1461</v>
      </c>
      <c r="CC36" s="30">
        <v>1282</v>
      </c>
      <c r="CD36" s="30">
        <v>1299</v>
      </c>
      <c r="CE36" s="30">
        <v>1294</v>
      </c>
      <c r="CF36" s="30">
        <v>1216</v>
      </c>
      <c r="CG36" s="30">
        <v>1150</v>
      </c>
      <c r="CH36" s="30">
        <v>1085</v>
      </c>
      <c r="CI36" s="30">
        <v>1012</v>
      </c>
      <c r="CJ36" s="30">
        <v>978</v>
      </c>
      <c r="CK36" s="30">
        <v>893</v>
      </c>
      <c r="CL36" s="30">
        <v>866</v>
      </c>
      <c r="CM36" s="30">
        <v>809</v>
      </c>
      <c r="CN36" s="31">
        <v>669</v>
      </c>
      <c r="CO36" s="31">
        <v>628</v>
      </c>
      <c r="CP36" s="31">
        <v>533</v>
      </c>
      <c r="CQ36" s="31">
        <v>476</v>
      </c>
      <c r="CR36" s="31">
        <v>323</v>
      </c>
      <c r="CS36" s="31">
        <v>251</v>
      </c>
      <c r="CT36" s="31">
        <v>226</v>
      </c>
      <c r="CU36" s="31">
        <v>199</v>
      </c>
      <c r="CV36" s="31">
        <v>180</v>
      </c>
      <c r="CW36" s="31">
        <v>149</v>
      </c>
      <c r="CX36" s="31">
        <v>89</v>
      </c>
      <c r="CY36" s="31">
        <v>66</v>
      </c>
      <c r="CZ36" s="31">
        <v>35</v>
      </c>
      <c r="DA36" s="32">
        <v>84</v>
      </c>
      <c r="DB36" s="33">
        <v>1500</v>
      </c>
    </row>
    <row r="37" spans="1:106" ht="24.75" customHeight="1" x14ac:dyDescent="0.15">
      <c r="A37" s="15" t="s">
        <v>158</v>
      </c>
      <c r="B37" s="16" t="s">
        <v>168</v>
      </c>
      <c r="C37" s="17" t="s">
        <v>2</v>
      </c>
      <c r="D37" s="34">
        <v>137984</v>
      </c>
      <c r="E37" s="34">
        <v>1151</v>
      </c>
      <c r="F37" s="34">
        <v>1059</v>
      </c>
      <c r="G37" s="34">
        <v>1077</v>
      </c>
      <c r="H37" s="34">
        <v>1102</v>
      </c>
      <c r="I37" s="34">
        <v>1132</v>
      </c>
      <c r="J37" s="34">
        <v>1066</v>
      </c>
      <c r="K37" s="34">
        <v>1135</v>
      </c>
      <c r="L37" s="34">
        <v>1106</v>
      </c>
      <c r="M37" s="34">
        <v>1108</v>
      </c>
      <c r="N37" s="34">
        <v>1132</v>
      </c>
      <c r="O37" s="34">
        <v>1118</v>
      </c>
      <c r="P37" s="34">
        <v>1175</v>
      </c>
      <c r="Q37" s="34">
        <v>1129</v>
      </c>
      <c r="R37" s="34">
        <v>1159</v>
      </c>
      <c r="S37" s="34">
        <v>1197</v>
      </c>
      <c r="T37" s="34">
        <v>1311</v>
      </c>
      <c r="U37" s="34">
        <v>1283</v>
      </c>
      <c r="V37" s="34">
        <v>1310</v>
      </c>
      <c r="W37" s="34">
        <v>1271</v>
      </c>
      <c r="X37" s="34">
        <v>1234</v>
      </c>
      <c r="Y37" s="34">
        <v>1193</v>
      </c>
      <c r="Z37" s="34">
        <v>1205</v>
      </c>
      <c r="AA37" s="34">
        <v>1157</v>
      </c>
      <c r="AB37" s="34">
        <v>1169</v>
      </c>
      <c r="AC37" s="34">
        <v>1227</v>
      </c>
      <c r="AD37" s="34">
        <v>1179</v>
      </c>
      <c r="AE37" s="34">
        <v>1269</v>
      </c>
      <c r="AF37" s="34">
        <v>1365</v>
      </c>
      <c r="AG37" s="34">
        <v>1448</v>
      </c>
      <c r="AH37" s="34">
        <v>1473</v>
      </c>
      <c r="AI37" s="34">
        <v>1541</v>
      </c>
      <c r="AJ37" s="34">
        <v>1590</v>
      </c>
      <c r="AK37" s="34">
        <v>1659</v>
      </c>
      <c r="AL37" s="34">
        <v>1660</v>
      </c>
      <c r="AM37" s="34">
        <v>1679</v>
      </c>
      <c r="AN37" s="34">
        <v>1685</v>
      </c>
      <c r="AO37" s="34">
        <v>1711</v>
      </c>
      <c r="AP37" s="34">
        <v>1769</v>
      </c>
      <c r="AQ37" s="34">
        <v>1835</v>
      </c>
      <c r="AR37" s="34">
        <v>1963</v>
      </c>
      <c r="AS37" s="34">
        <v>1955</v>
      </c>
      <c r="AT37" s="34">
        <v>2043</v>
      </c>
      <c r="AU37" s="34">
        <v>2227</v>
      </c>
      <c r="AV37" s="34">
        <v>2103</v>
      </c>
      <c r="AW37" s="34">
        <v>2022</v>
      </c>
      <c r="AX37" s="34">
        <v>2002</v>
      </c>
      <c r="AY37" s="34">
        <v>1931</v>
      </c>
      <c r="AZ37" s="34">
        <v>1885</v>
      </c>
      <c r="BA37" s="34">
        <v>1933</v>
      </c>
      <c r="BB37" s="34">
        <v>1523</v>
      </c>
      <c r="BC37" s="34">
        <v>1849</v>
      </c>
      <c r="BD37" s="34">
        <v>1742</v>
      </c>
      <c r="BE37" s="34">
        <v>1689</v>
      </c>
      <c r="BF37" s="34">
        <v>1609</v>
      </c>
      <c r="BG37" s="34">
        <v>1611</v>
      </c>
      <c r="BH37" s="34">
        <v>1615</v>
      </c>
      <c r="BI37" s="34">
        <v>1627</v>
      </c>
      <c r="BJ37" s="34">
        <v>1508</v>
      </c>
      <c r="BK37" s="34">
        <v>1540</v>
      </c>
      <c r="BL37" s="34">
        <v>1685</v>
      </c>
      <c r="BM37" s="34">
        <v>1599</v>
      </c>
      <c r="BN37" s="34">
        <v>1630</v>
      </c>
      <c r="BO37" s="34">
        <v>1702</v>
      </c>
      <c r="BP37" s="34">
        <v>1955</v>
      </c>
      <c r="BQ37" s="34">
        <v>1892</v>
      </c>
      <c r="BR37" s="34">
        <v>2040</v>
      </c>
      <c r="BS37" s="34">
        <v>2120</v>
      </c>
      <c r="BT37" s="34">
        <v>2178</v>
      </c>
      <c r="BU37" s="34">
        <v>1991</v>
      </c>
      <c r="BV37" s="34">
        <v>1324</v>
      </c>
      <c r="BW37" s="34">
        <v>1415</v>
      </c>
      <c r="BX37" s="34">
        <v>1732</v>
      </c>
      <c r="BY37" s="34">
        <v>1730</v>
      </c>
      <c r="BZ37" s="34">
        <v>1628</v>
      </c>
      <c r="CA37" s="34">
        <v>1611</v>
      </c>
      <c r="CB37" s="34">
        <v>1520</v>
      </c>
      <c r="CC37" s="34">
        <v>1307</v>
      </c>
      <c r="CD37" s="34">
        <v>1380</v>
      </c>
      <c r="CE37" s="34">
        <v>1370</v>
      </c>
      <c r="CF37" s="34">
        <v>1344</v>
      </c>
      <c r="CG37" s="34">
        <v>1336</v>
      </c>
      <c r="CH37" s="34">
        <v>1155</v>
      </c>
      <c r="CI37" s="34">
        <v>1163</v>
      </c>
      <c r="CJ37" s="34">
        <v>1167</v>
      </c>
      <c r="CK37" s="34">
        <v>1041</v>
      </c>
      <c r="CL37" s="34">
        <v>967</v>
      </c>
      <c r="CM37" s="34">
        <v>907</v>
      </c>
      <c r="CN37" s="34">
        <v>845</v>
      </c>
      <c r="CO37" s="34">
        <v>766</v>
      </c>
      <c r="CP37" s="34">
        <v>657</v>
      </c>
      <c r="CQ37" s="34">
        <v>588</v>
      </c>
      <c r="CR37" s="34">
        <v>531</v>
      </c>
      <c r="CS37" s="34">
        <v>417</v>
      </c>
      <c r="CT37" s="34">
        <v>347</v>
      </c>
      <c r="CU37" s="34">
        <v>274</v>
      </c>
      <c r="CV37" s="34">
        <v>211</v>
      </c>
      <c r="CW37" s="34">
        <v>139</v>
      </c>
      <c r="CX37" s="34">
        <v>88</v>
      </c>
      <c r="CY37" s="34">
        <v>82</v>
      </c>
      <c r="CZ37" s="34">
        <v>63</v>
      </c>
      <c r="DA37" s="35">
        <v>127</v>
      </c>
      <c r="DB37" s="36">
        <v>2514</v>
      </c>
    </row>
    <row r="38" spans="1:106" ht="24.75" customHeight="1" x14ac:dyDescent="0.15">
      <c r="A38" s="47" t="s">
        <v>159</v>
      </c>
      <c r="B38" s="21" t="s">
        <v>169</v>
      </c>
      <c r="C38" s="22" t="s">
        <v>181</v>
      </c>
      <c r="D38" s="37">
        <v>138148</v>
      </c>
      <c r="E38" s="37">
        <v>965</v>
      </c>
      <c r="F38" s="37">
        <v>999</v>
      </c>
      <c r="G38" s="37">
        <v>1076</v>
      </c>
      <c r="H38" s="37">
        <v>1064</v>
      </c>
      <c r="I38" s="37">
        <v>1067</v>
      </c>
      <c r="J38" s="37">
        <v>1130</v>
      </c>
      <c r="K38" s="37">
        <v>1065</v>
      </c>
      <c r="L38" s="37">
        <v>1104</v>
      </c>
      <c r="M38" s="37">
        <v>1114</v>
      </c>
      <c r="N38" s="37">
        <v>1128</v>
      </c>
      <c r="O38" s="37">
        <v>1105</v>
      </c>
      <c r="P38" s="37">
        <v>1167</v>
      </c>
      <c r="Q38" s="37">
        <v>1095</v>
      </c>
      <c r="R38" s="37">
        <v>1132</v>
      </c>
      <c r="S38" s="37">
        <v>1167</v>
      </c>
      <c r="T38" s="37">
        <v>1129</v>
      </c>
      <c r="U38" s="37">
        <v>1214</v>
      </c>
      <c r="V38" s="37">
        <v>1166</v>
      </c>
      <c r="W38" s="37">
        <v>1223</v>
      </c>
      <c r="X38" s="37">
        <v>1199</v>
      </c>
      <c r="Y38" s="37">
        <v>1209</v>
      </c>
      <c r="Z38" s="37">
        <v>1188</v>
      </c>
      <c r="AA38" s="37">
        <v>1217</v>
      </c>
      <c r="AB38" s="37">
        <v>1116</v>
      </c>
      <c r="AC38" s="37">
        <v>1155</v>
      </c>
      <c r="AD38" s="37">
        <v>1174</v>
      </c>
      <c r="AE38" s="37">
        <v>1200</v>
      </c>
      <c r="AF38" s="37">
        <v>1218</v>
      </c>
      <c r="AG38" s="37">
        <v>1316</v>
      </c>
      <c r="AH38" s="37">
        <v>1292</v>
      </c>
      <c r="AI38" s="37">
        <v>1338</v>
      </c>
      <c r="AJ38" s="37">
        <v>1434</v>
      </c>
      <c r="AK38" s="37">
        <v>1484</v>
      </c>
      <c r="AL38" s="37">
        <v>1537</v>
      </c>
      <c r="AM38" s="37">
        <v>1503</v>
      </c>
      <c r="AN38" s="37">
        <v>1613</v>
      </c>
      <c r="AO38" s="37">
        <v>1641</v>
      </c>
      <c r="AP38" s="37">
        <v>1656</v>
      </c>
      <c r="AQ38" s="37">
        <v>1694</v>
      </c>
      <c r="AR38" s="37">
        <v>1709</v>
      </c>
      <c r="AS38" s="37">
        <v>1727</v>
      </c>
      <c r="AT38" s="37">
        <v>1726</v>
      </c>
      <c r="AU38" s="37">
        <v>1779</v>
      </c>
      <c r="AV38" s="37">
        <v>1869</v>
      </c>
      <c r="AW38" s="37">
        <v>1924</v>
      </c>
      <c r="AX38" s="37">
        <v>1992</v>
      </c>
      <c r="AY38" s="37">
        <v>2052</v>
      </c>
      <c r="AZ38" s="37">
        <v>2201</v>
      </c>
      <c r="BA38" s="37">
        <v>2116</v>
      </c>
      <c r="BB38" s="37">
        <v>2005</v>
      </c>
      <c r="BC38" s="37">
        <v>1947</v>
      </c>
      <c r="BD38" s="37">
        <v>1964</v>
      </c>
      <c r="BE38" s="37">
        <v>1878</v>
      </c>
      <c r="BF38" s="37">
        <v>1899</v>
      </c>
      <c r="BG38" s="37">
        <v>1505</v>
      </c>
      <c r="BH38" s="37">
        <v>1839</v>
      </c>
      <c r="BI38" s="37">
        <v>1707</v>
      </c>
      <c r="BJ38" s="37">
        <v>1676</v>
      </c>
      <c r="BK38" s="37">
        <v>1599</v>
      </c>
      <c r="BL38" s="37">
        <v>1625</v>
      </c>
      <c r="BM38" s="37">
        <v>1588</v>
      </c>
      <c r="BN38" s="37">
        <v>1618</v>
      </c>
      <c r="BO38" s="37">
        <v>1483</v>
      </c>
      <c r="BP38" s="37">
        <v>1476</v>
      </c>
      <c r="BQ38" s="37">
        <v>1664</v>
      </c>
      <c r="BR38" s="37">
        <v>1560</v>
      </c>
      <c r="BS38" s="37">
        <v>1586</v>
      </c>
      <c r="BT38" s="37">
        <v>1630</v>
      </c>
      <c r="BU38" s="37">
        <v>1897</v>
      </c>
      <c r="BV38" s="37">
        <v>1832</v>
      </c>
      <c r="BW38" s="37">
        <v>2014</v>
      </c>
      <c r="BX38" s="37">
        <v>2050</v>
      </c>
      <c r="BY38" s="37">
        <v>2093</v>
      </c>
      <c r="BZ38" s="37">
        <v>1942</v>
      </c>
      <c r="CA38" s="37">
        <v>1264</v>
      </c>
      <c r="CB38" s="37">
        <v>1354</v>
      </c>
      <c r="CC38" s="37">
        <v>1632</v>
      </c>
      <c r="CD38" s="37">
        <v>1673</v>
      </c>
      <c r="CE38" s="37">
        <v>1515</v>
      </c>
      <c r="CF38" s="37">
        <v>1462</v>
      </c>
      <c r="CG38" s="37">
        <v>1400</v>
      </c>
      <c r="CH38" s="37">
        <v>1156</v>
      </c>
      <c r="CI38" s="37">
        <v>1251</v>
      </c>
      <c r="CJ38" s="37">
        <v>1188</v>
      </c>
      <c r="CK38" s="37">
        <v>1170</v>
      </c>
      <c r="CL38" s="37">
        <v>1146</v>
      </c>
      <c r="CM38" s="37">
        <v>936</v>
      </c>
      <c r="CN38" s="37">
        <v>937</v>
      </c>
      <c r="CO38" s="37">
        <v>890</v>
      </c>
      <c r="CP38" s="37">
        <v>825</v>
      </c>
      <c r="CQ38" s="37">
        <v>734</v>
      </c>
      <c r="CR38" s="37">
        <v>637</v>
      </c>
      <c r="CS38" s="37">
        <v>516</v>
      </c>
      <c r="CT38" s="37">
        <v>448</v>
      </c>
      <c r="CU38" s="37">
        <v>356</v>
      </c>
      <c r="CV38" s="37">
        <v>306</v>
      </c>
      <c r="CW38" s="37">
        <v>218</v>
      </c>
      <c r="CX38" s="37">
        <v>143</v>
      </c>
      <c r="CY38" s="37">
        <v>116</v>
      </c>
      <c r="CZ38" s="37">
        <v>85</v>
      </c>
      <c r="DA38" s="38">
        <v>138</v>
      </c>
      <c r="DB38" s="39">
        <v>3186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135</v>
      </c>
      <c r="D3" s="30">
        <v>27507</v>
      </c>
      <c r="E3" s="30">
        <v>484</v>
      </c>
      <c r="F3" s="30">
        <v>520</v>
      </c>
      <c r="G3" s="30">
        <v>491</v>
      </c>
      <c r="H3" s="30">
        <v>535</v>
      </c>
      <c r="I3" s="30">
        <v>524</v>
      </c>
      <c r="J3" s="30">
        <v>474</v>
      </c>
      <c r="K3" s="30">
        <v>466</v>
      </c>
      <c r="L3" s="30">
        <v>516</v>
      </c>
      <c r="M3" s="30">
        <v>463</v>
      </c>
      <c r="N3" s="30">
        <v>353</v>
      </c>
      <c r="O3" s="30">
        <v>491</v>
      </c>
      <c r="P3" s="30">
        <v>475</v>
      </c>
      <c r="Q3" s="30">
        <v>473</v>
      </c>
      <c r="R3" s="30">
        <v>441</v>
      </c>
      <c r="S3" s="30">
        <v>434</v>
      </c>
      <c r="T3" s="30">
        <v>445</v>
      </c>
      <c r="U3" s="30">
        <v>467</v>
      </c>
      <c r="V3" s="30">
        <v>408</v>
      </c>
      <c r="W3" s="30">
        <v>312</v>
      </c>
      <c r="X3" s="30">
        <v>282</v>
      </c>
      <c r="Y3" s="30">
        <v>322</v>
      </c>
      <c r="Z3" s="30">
        <v>341</v>
      </c>
      <c r="AA3" s="30">
        <v>404</v>
      </c>
      <c r="AB3" s="30">
        <v>434</v>
      </c>
      <c r="AC3" s="30">
        <v>437</v>
      </c>
      <c r="AD3" s="30">
        <v>461</v>
      </c>
      <c r="AE3" s="30">
        <v>562</v>
      </c>
      <c r="AF3" s="30">
        <v>541</v>
      </c>
      <c r="AG3" s="30">
        <v>574</v>
      </c>
      <c r="AH3" s="30">
        <v>359</v>
      </c>
      <c r="AI3" s="30">
        <v>341</v>
      </c>
      <c r="AJ3" s="30">
        <v>442</v>
      </c>
      <c r="AK3" s="30">
        <v>415</v>
      </c>
      <c r="AL3" s="30">
        <v>434</v>
      </c>
      <c r="AM3" s="30">
        <v>451</v>
      </c>
      <c r="AN3" s="30">
        <v>445</v>
      </c>
      <c r="AO3" s="30">
        <v>378</v>
      </c>
      <c r="AP3" s="30">
        <v>389</v>
      </c>
      <c r="AQ3" s="30">
        <v>398</v>
      </c>
      <c r="AR3" s="30">
        <v>440</v>
      </c>
      <c r="AS3" s="30">
        <v>417</v>
      </c>
      <c r="AT3" s="30">
        <v>411</v>
      </c>
      <c r="AU3" s="30">
        <v>403</v>
      </c>
      <c r="AV3" s="30">
        <v>411</v>
      </c>
      <c r="AW3" s="30">
        <v>415</v>
      </c>
      <c r="AX3" s="30">
        <v>381</v>
      </c>
      <c r="AY3" s="30">
        <v>360</v>
      </c>
      <c r="AZ3" s="30">
        <v>379</v>
      </c>
      <c r="BA3" s="30">
        <v>368</v>
      </c>
      <c r="BB3" s="30">
        <v>355</v>
      </c>
      <c r="BC3" s="30">
        <v>386</v>
      </c>
      <c r="BD3" s="30">
        <v>308</v>
      </c>
      <c r="BE3" s="30">
        <v>277</v>
      </c>
      <c r="BF3" s="30">
        <v>257</v>
      </c>
      <c r="BG3" s="30">
        <v>235</v>
      </c>
      <c r="BH3" s="30">
        <v>237</v>
      </c>
      <c r="BI3" s="30">
        <v>223</v>
      </c>
      <c r="BJ3" s="30">
        <v>220</v>
      </c>
      <c r="BK3" s="30">
        <v>224</v>
      </c>
      <c r="BL3" s="30">
        <v>233</v>
      </c>
      <c r="BM3" s="30">
        <v>249</v>
      </c>
      <c r="BN3" s="30">
        <v>220</v>
      </c>
      <c r="BO3" s="30">
        <v>230</v>
      </c>
      <c r="BP3" s="30">
        <v>226</v>
      </c>
      <c r="BQ3" s="30">
        <v>199</v>
      </c>
      <c r="BR3" s="30">
        <v>202</v>
      </c>
      <c r="BS3" s="30">
        <v>190</v>
      </c>
      <c r="BT3" s="30">
        <v>217</v>
      </c>
      <c r="BU3" s="30">
        <v>159</v>
      </c>
      <c r="BV3" s="30">
        <v>168</v>
      </c>
      <c r="BW3" s="30">
        <v>162</v>
      </c>
      <c r="BX3" s="30">
        <v>136</v>
      </c>
      <c r="BY3" s="30">
        <v>109</v>
      </c>
      <c r="BZ3" s="30">
        <v>141</v>
      </c>
      <c r="CA3" s="30">
        <v>110</v>
      </c>
      <c r="CB3" s="30">
        <v>95</v>
      </c>
      <c r="CC3" s="30">
        <v>79</v>
      </c>
      <c r="CD3" s="30">
        <v>92</v>
      </c>
      <c r="CE3" s="30">
        <v>59</v>
      </c>
      <c r="CF3" s="30">
        <v>52</v>
      </c>
      <c r="CG3" s="30">
        <v>63</v>
      </c>
      <c r="CH3" s="30">
        <v>41</v>
      </c>
      <c r="CI3" s="30">
        <v>38</v>
      </c>
      <c r="CJ3" s="30">
        <v>43</v>
      </c>
      <c r="CK3" s="30">
        <v>21</v>
      </c>
      <c r="CL3" s="30">
        <v>21</v>
      </c>
      <c r="CM3" s="30">
        <v>17</v>
      </c>
      <c r="CN3" s="31">
        <v>15</v>
      </c>
      <c r="CO3" s="31">
        <v>11</v>
      </c>
      <c r="CP3" s="31">
        <v>5</v>
      </c>
      <c r="CQ3" s="31">
        <v>3</v>
      </c>
      <c r="CR3" s="31">
        <v>2</v>
      </c>
      <c r="CS3" s="31">
        <v>3</v>
      </c>
      <c r="CT3" s="31">
        <v>4</v>
      </c>
      <c r="CU3" s="31">
        <v>1</v>
      </c>
      <c r="CV3" s="31">
        <v>0</v>
      </c>
      <c r="CW3" s="31">
        <v>2</v>
      </c>
      <c r="CX3" s="31">
        <v>0</v>
      </c>
      <c r="CY3" s="31">
        <v>0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135</v>
      </c>
      <c r="D4" s="30">
        <v>29075</v>
      </c>
      <c r="E4" s="30">
        <v>402</v>
      </c>
      <c r="F4" s="30">
        <v>442</v>
      </c>
      <c r="G4" s="30">
        <v>463</v>
      </c>
      <c r="H4" s="30">
        <v>460</v>
      </c>
      <c r="I4" s="30">
        <v>472</v>
      </c>
      <c r="J4" s="30">
        <v>518</v>
      </c>
      <c r="K4" s="30">
        <v>547</v>
      </c>
      <c r="L4" s="30">
        <v>517</v>
      </c>
      <c r="M4" s="30">
        <v>539</v>
      </c>
      <c r="N4" s="30">
        <v>531</v>
      </c>
      <c r="O4" s="30">
        <v>507</v>
      </c>
      <c r="P4" s="30">
        <v>479</v>
      </c>
      <c r="Q4" s="30">
        <v>513</v>
      </c>
      <c r="R4" s="30">
        <v>490</v>
      </c>
      <c r="S4" s="30">
        <v>363</v>
      </c>
      <c r="T4" s="30">
        <v>480</v>
      </c>
      <c r="U4" s="30">
        <v>430</v>
      </c>
      <c r="V4" s="30">
        <v>441</v>
      </c>
      <c r="W4" s="30">
        <v>340</v>
      </c>
      <c r="X4" s="30">
        <v>260</v>
      </c>
      <c r="Y4" s="30">
        <v>286</v>
      </c>
      <c r="Z4" s="30">
        <v>327</v>
      </c>
      <c r="AA4" s="30">
        <v>309</v>
      </c>
      <c r="AB4" s="30">
        <v>339</v>
      </c>
      <c r="AC4" s="30">
        <v>424</v>
      </c>
      <c r="AD4" s="30">
        <v>420</v>
      </c>
      <c r="AE4" s="30">
        <v>413</v>
      </c>
      <c r="AF4" s="30">
        <v>438</v>
      </c>
      <c r="AG4" s="30">
        <v>478</v>
      </c>
      <c r="AH4" s="30">
        <v>512</v>
      </c>
      <c r="AI4" s="30">
        <v>520</v>
      </c>
      <c r="AJ4" s="30">
        <v>572</v>
      </c>
      <c r="AK4" s="30">
        <v>558</v>
      </c>
      <c r="AL4" s="30">
        <v>594</v>
      </c>
      <c r="AM4" s="30">
        <v>380</v>
      </c>
      <c r="AN4" s="30">
        <v>341</v>
      </c>
      <c r="AO4" s="30">
        <v>460</v>
      </c>
      <c r="AP4" s="30">
        <v>417</v>
      </c>
      <c r="AQ4" s="30">
        <v>432</v>
      </c>
      <c r="AR4" s="30">
        <v>482</v>
      </c>
      <c r="AS4" s="30">
        <v>446</v>
      </c>
      <c r="AT4" s="30">
        <v>384</v>
      </c>
      <c r="AU4" s="30">
        <v>395</v>
      </c>
      <c r="AV4" s="30">
        <v>384</v>
      </c>
      <c r="AW4" s="30">
        <v>439</v>
      </c>
      <c r="AX4" s="30">
        <v>417</v>
      </c>
      <c r="AY4" s="30">
        <v>404</v>
      </c>
      <c r="AZ4" s="30">
        <v>401</v>
      </c>
      <c r="BA4" s="30">
        <v>414</v>
      </c>
      <c r="BB4" s="30">
        <v>424</v>
      </c>
      <c r="BC4" s="30">
        <v>374</v>
      </c>
      <c r="BD4" s="30">
        <v>324</v>
      </c>
      <c r="BE4" s="30">
        <v>389</v>
      </c>
      <c r="BF4" s="30">
        <v>374</v>
      </c>
      <c r="BG4" s="30">
        <v>352</v>
      </c>
      <c r="BH4" s="30">
        <v>371</v>
      </c>
      <c r="BI4" s="30">
        <v>314</v>
      </c>
      <c r="BJ4" s="30">
        <v>279</v>
      </c>
      <c r="BK4" s="30">
        <v>249</v>
      </c>
      <c r="BL4" s="30">
        <v>231</v>
      </c>
      <c r="BM4" s="30">
        <v>223</v>
      </c>
      <c r="BN4" s="30">
        <v>223</v>
      </c>
      <c r="BO4" s="30">
        <v>217</v>
      </c>
      <c r="BP4" s="30">
        <v>220</v>
      </c>
      <c r="BQ4" s="30">
        <v>216</v>
      </c>
      <c r="BR4" s="30">
        <v>235</v>
      </c>
      <c r="BS4" s="30">
        <v>215</v>
      </c>
      <c r="BT4" s="30">
        <v>210</v>
      </c>
      <c r="BU4" s="30">
        <v>222</v>
      </c>
      <c r="BV4" s="30">
        <v>183</v>
      </c>
      <c r="BW4" s="30">
        <v>184</v>
      </c>
      <c r="BX4" s="30">
        <v>171</v>
      </c>
      <c r="BY4" s="30">
        <v>201</v>
      </c>
      <c r="BZ4" s="30">
        <v>130</v>
      </c>
      <c r="CA4" s="30">
        <v>141</v>
      </c>
      <c r="CB4" s="30">
        <v>134</v>
      </c>
      <c r="CC4" s="30">
        <v>86</v>
      </c>
      <c r="CD4" s="30">
        <v>100</v>
      </c>
      <c r="CE4" s="30">
        <v>100</v>
      </c>
      <c r="CF4" s="30">
        <v>73</v>
      </c>
      <c r="CG4" s="30">
        <v>62</v>
      </c>
      <c r="CH4" s="30">
        <v>52</v>
      </c>
      <c r="CI4" s="30">
        <v>55</v>
      </c>
      <c r="CJ4" s="30">
        <v>26</v>
      </c>
      <c r="CK4" s="30">
        <v>35</v>
      </c>
      <c r="CL4" s="30">
        <v>28</v>
      </c>
      <c r="CM4" s="30">
        <v>15</v>
      </c>
      <c r="CN4" s="31">
        <v>15</v>
      </c>
      <c r="CO4" s="31">
        <v>13</v>
      </c>
      <c r="CP4" s="31">
        <v>6</v>
      </c>
      <c r="CQ4" s="31">
        <v>7</v>
      </c>
      <c r="CR4" s="31">
        <v>7</v>
      </c>
      <c r="CS4" s="31">
        <v>2</v>
      </c>
      <c r="CT4" s="31">
        <v>3</v>
      </c>
      <c r="CU4" s="31">
        <v>1</v>
      </c>
      <c r="CV4" s="31">
        <v>2</v>
      </c>
      <c r="CW4" s="31">
        <v>0</v>
      </c>
      <c r="CX4" s="31">
        <v>1</v>
      </c>
      <c r="CY4" s="31">
        <v>0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135</v>
      </c>
      <c r="D5" s="30">
        <v>30421</v>
      </c>
      <c r="E5" s="30">
        <v>358</v>
      </c>
      <c r="F5" s="30">
        <v>389</v>
      </c>
      <c r="G5" s="30">
        <v>390</v>
      </c>
      <c r="H5" s="30">
        <v>425</v>
      </c>
      <c r="I5" s="30">
        <v>424</v>
      </c>
      <c r="J5" s="30">
        <v>432</v>
      </c>
      <c r="K5" s="30">
        <v>475</v>
      </c>
      <c r="L5" s="30">
        <v>504</v>
      </c>
      <c r="M5" s="30">
        <v>469</v>
      </c>
      <c r="N5" s="30">
        <v>505</v>
      </c>
      <c r="O5" s="30">
        <v>538</v>
      </c>
      <c r="P5" s="30">
        <v>557</v>
      </c>
      <c r="Q5" s="30">
        <v>546</v>
      </c>
      <c r="R5" s="30">
        <v>546</v>
      </c>
      <c r="S5" s="30">
        <v>545</v>
      </c>
      <c r="T5" s="30">
        <v>496</v>
      </c>
      <c r="U5" s="30">
        <v>460</v>
      </c>
      <c r="V5" s="30">
        <v>507</v>
      </c>
      <c r="W5" s="30">
        <v>381</v>
      </c>
      <c r="X5" s="30">
        <v>235</v>
      </c>
      <c r="Y5" s="30">
        <v>324</v>
      </c>
      <c r="Z5" s="30">
        <v>303</v>
      </c>
      <c r="AA5" s="30">
        <v>320</v>
      </c>
      <c r="AB5" s="30">
        <v>341</v>
      </c>
      <c r="AC5" s="30">
        <v>344</v>
      </c>
      <c r="AD5" s="30">
        <v>346</v>
      </c>
      <c r="AE5" s="30">
        <v>381</v>
      </c>
      <c r="AF5" s="30">
        <v>321</v>
      </c>
      <c r="AG5" s="30">
        <v>382</v>
      </c>
      <c r="AH5" s="30">
        <v>396</v>
      </c>
      <c r="AI5" s="30">
        <v>453</v>
      </c>
      <c r="AJ5" s="30">
        <v>441</v>
      </c>
      <c r="AK5" s="30">
        <v>469</v>
      </c>
      <c r="AL5" s="30">
        <v>519</v>
      </c>
      <c r="AM5" s="30">
        <v>555</v>
      </c>
      <c r="AN5" s="30">
        <v>558</v>
      </c>
      <c r="AO5" s="30">
        <v>650</v>
      </c>
      <c r="AP5" s="30">
        <v>587</v>
      </c>
      <c r="AQ5" s="30">
        <v>623</v>
      </c>
      <c r="AR5" s="30">
        <v>400</v>
      </c>
      <c r="AS5" s="30">
        <v>359</v>
      </c>
      <c r="AT5" s="30">
        <v>482</v>
      </c>
      <c r="AU5" s="30">
        <v>441</v>
      </c>
      <c r="AV5" s="30">
        <v>444</v>
      </c>
      <c r="AW5" s="30">
        <v>491</v>
      </c>
      <c r="AX5" s="30">
        <v>460</v>
      </c>
      <c r="AY5" s="30">
        <v>384</v>
      </c>
      <c r="AZ5" s="30">
        <v>401</v>
      </c>
      <c r="BA5" s="30">
        <v>398</v>
      </c>
      <c r="BB5" s="30">
        <v>424</v>
      </c>
      <c r="BC5" s="30">
        <v>420</v>
      </c>
      <c r="BD5" s="30">
        <v>395</v>
      </c>
      <c r="BE5" s="30">
        <v>377</v>
      </c>
      <c r="BF5" s="30">
        <v>408</v>
      </c>
      <c r="BG5" s="30">
        <v>412</v>
      </c>
      <c r="BH5" s="30">
        <v>348</v>
      </c>
      <c r="BI5" s="30">
        <v>314</v>
      </c>
      <c r="BJ5" s="30">
        <v>368</v>
      </c>
      <c r="BK5" s="30">
        <v>350</v>
      </c>
      <c r="BL5" s="30">
        <v>359</v>
      </c>
      <c r="BM5" s="30">
        <v>362</v>
      </c>
      <c r="BN5" s="30">
        <v>303</v>
      </c>
      <c r="BO5" s="30">
        <v>274</v>
      </c>
      <c r="BP5" s="30">
        <v>254</v>
      </c>
      <c r="BQ5" s="30">
        <v>225</v>
      </c>
      <c r="BR5" s="30">
        <v>217</v>
      </c>
      <c r="BS5" s="30">
        <v>204</v>
      </c>
      <c r="BT5" s="30">
        <v>193</v>
      </c>
      <c r="BU5" s="30">
        <v>201</v>
      </c>
      <c r="BV5" s="30">
        <v>197</v>
      </c>
      <c r="BW5" s="30">
        <v>222</v>
      </c>
      <c r="BX5" s="30">
        <v>187</v>
      </c>
      <c r="BY5" s="30">
        <v>185</v>
      </c>
      <c r="BZ5" s="30">
        <v>189</v>
      </c>
      <c r="CA5" s="30">
        <v>155</v>
      </c>
      <c r="CB5" s="30">
        <v>154</v>
      </c>
      <c r="CC5" s="30">
        <v>148</v>
      </c>
      <c r="CD5" s="30">
        <v>147</v>
      </c>
      <c r="CE5" s="30">
        <v>104</v>
      </c>
      <c r="CF5" s="30">
        <v>97</v>
      </c>
      <c r="CG5" s="30">
        <v>86</v>
      </c>
      <c r="CH5" s="30">
        <v>64</v>
      </c>
      <c r="CI5" s="30">
        <v>63</v>
      </c>
      <c r="CJ5" s="30">
        <v>59</v>
      </c>
      <c r="CK5" s="30">
        <v>44</v>
      </c>
      <c r="CL5" s="30">
        <v>32</v>
      </c>
      <c r="CM5" s="30">
        <v>29</v>
      </c>
      <c r="CN5" s="31">
        <v>30</v>
      </c>
      <c r="CO5" s="31">
        <v>13</v>
      </c>
      <c r="CP5" s="31">
        <v>17</v>
      </c>
      <c r="CQ5" s="31">
        <v>17</v>
      </c>
      <c r="CR5" s="31">
        <v>7</v>
      </c>
      <c r="CS5" s="31">
        <v>5</v>
      </c>
      <c r="CT5" s="31">
        <v>1</v>
      </c>
      <c r="CU5" s="31">
        <v>2</v>
      </c>
      <c r="CV5" s="31">
        <v>3</v>
      </c>
      <c r="CW5" s="31">
        <v>0</v>
      </c>
      <c r="CX5" s="31">
        <v>0</v>
      </c>
      <c r="CY5" s="31">
        <v>0</v>
      </c>
      <c r="CZ5" s="31">
        <v>0</v>
      </c>
      <c r="DA5" s="32">
        <v>0</v>
      </c>
      <c r="DB5" s="33">
        <v>1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135</v>
      </c>
      <c r="D6" s="30">
        <v>30863</v>
      </c>
      <c r="E6" s="30">
        <v>299</v>
      </c>
      <c r="F6" s="30">
        <v>323</v>
      </c>
      <c r="G6" s="30">
        <v>371</v>
      </c>
      <c r="H6" s="30">
        <v>368</v>
      </c>
      <c r="I6" s="30">
        <v>378</v>
      </c>
      <c r="J6" s="30">
        <v>377</v>
      </c>
      <c r="K6" s="30">
        <v>395</v>
      </c>
      <c r="L6" s="30">
        <v>383</v>
      </c>
      <c r="M6" s="30">
        <v>439</v>
      </c>
      <c r="N6" s="30">
        <v>441</v>
      </c>
      <c r="O6" s="30">
        <v>432</v>
      </c>
      <c r="P6" s="30">
        <v>475</v>
      </c>
      <c r="Q6" s="30">
        <v>492</v>
      </c>
      <c r="R6" s="30">
        <v>475</v>
      </c>
      <c r="S6" s="30">
        <v>501</v>
      </c>
      <c r="T6" s="30">
        <v>519</v>
      </c>
      <c r="U6" s="30">
        <v>543</v>
      </c>
      <c r="V6" s="30">
        <v>513</v>
      </c>
      <c r="W6" s="30">
        <v>411</v>
      </c>
      <c r="X6" s="30">
        <v>310</v>
      </c>
      <c r="Y6" s="30">
        <v>338</v>
      </c>
      <c r="Z6" s="30">
        <v>302</v>
      </c>
      <c r="AA6" s="30">
        <v>337</v>
      </c>
      <c r="AB6" s="30">
        <v>353</v>
      </c>
      <c r="AC6" s="30">
        <v>277</v>
      </c>
      <c r="AD6" s="30">
        <v>389</v>
      </c>
      <c r="AE6" s="30">
        <v>372</v>
      </c>
      <c r="AF6" s="30">
        <v>342</v>
      </c>
      <c r="AG6" s="30">
        <v>334</v>
      </c>
      <c r="AH6" s="30">
        <v>365</v>
      </c>
      <c r="AI6" s="30">
        <v>344</v>
      </c>
      <c r="AJ6" s="30">
        <v>375</v>
      </c>
      <c r="AK6" s="30">
        <v>374</v>
      </c>
      <c r="AL6" s="30">
        <v>379</v>
      </c>
      <c r="AM6" s="30">
        <v>398</v>
      </c>
      <c r="AN6" s="30">
        <v>454</v>
      </c>
      <c r="AO6" s="30">
        <v>445</v>
      </c>
      <c r="AP6" s="30">
        <v>476</v>
      </c>
      <c r="AQ6" s="30">
        <v>546</v>
      </c>
      <c r="AR6" s="30">
        <v>604</v>
      </c>
      <c r="AS6" s="30">
        <v>563</v>
      </c>
      <c r="AT6" s="30">
        <v>643</v>
      </c>
      <c r="AU6" s="30">
        <v>599</v>
      </c>
      <c r="AV6" s="30">
        <v>610</v>
      </c>
      <c r="AW6" s="30">
        <v>395</v>
      </c>
      <c r="AX6" s="30">
        <v>359</v>
      </c>
      <c r="AY6" s="30">
        <v>466</v>
      </c>
      <c r="AZ6" s="30">
        <v>418</v>
      </c>
      <c r="BA6" s="30">
        <v>437</v>
      </c>
      <c r="BB6" s="30">
        <v>481</v>
      </c>
      <c r="BC6" s="30">
        <v>447</v>
      </c>
      <c r="BD6" s="30">
        <v>380</v>
      </c>
      <c r="BE6" s="30">
        <v>387</v>
      </c>
      <c r="BF6" s="30">
        <v>385</v>
      </c>
      <c r="BG6" s="30">
        <v>418</v>
      </c>
      <c r="BH6" s="30">
        <v>406</v>
      </c>
      <c r="BI6" s="30">
        <v>378</v>
      </c>
      <c r="BJ6" s="30">
        <v>365</v>
      </c>
      <c r="BK6" s="30">
        <v>396</v>
      </c>
      <c r="BL6" s="30">
        <v>408</v>
      </c>
      <c r="BM6" s="30">
        <v>336</v>
      </c>
      <c r="BN6" s="30">
        <v>334</v>
      </c>
      <c r="BO6" s="30">
        <v>334</v>
      </c>
      <c r="BP6" s="30">
        <v>363</v>
      </c>
      <c r="BQ6" s="30">
        <v>351</v>
      </c>
      <c r="BR6" s="30">
        <v>345</v>
      </c>
      <c r="BS6" s="30">
        <v>293</v>
      </c>
      <c r="BT6" s="30">
        <v>262</v>
      </c>
      <c r="BU6" s="30">
        <v>244</v>
      </c>
      <c r="BV6" s="30">
        <v>210</v>
      </c>
      <c r="BW6" s="30">
        <v>192</v>
      </c>
      <c r="BX6" s="30">
        <v>184</v>
      </c>
      <c r="BY6" s="30">
        <v>180</v>
      </c>
      <c r="BZ6" s="30">
        <v>179</v>
      </c>
      <c r="CA6" s="30">
        <v>173</v>
      </c>
      <c r="CB6" s="30">
        <v>197</v>
      </c>
      <c r="CC6" s="30">
        <v>161</v>
      </c>
      <c r="CD6" s="30">
        <v>147</v>
      </c>
      <c r="CE6" s="30">
        <v>152</v>
      </c>
      <c r="CF6" s="30">
        <v>115</v>
      </c>
      <c r="CG6" s="30">
        <v>122</v>
      </c>
      <c r="CH6" s="30">
        <v>93</v>
      </c>
      <c r="CI6" s="30">
        <v>102</v>
      </c>
      <c r="CJ6" s="30">
        <v>84</v>
      </c>
      <c r="CK6" s="30">
        <v>59</v>
      </c>
      <c r="CL6" s="30">
        <v>56</v>
      </c>
      <c r="CM6" s="30">
        <v>34</v>
      </c>
      <c r="CN6" s="31">
        <v>34</v>
      </c>
      <c r="CO6" s="31">
        <v>30</v>
      </c>
      <c r="CP6" s="31">
        <v>17</v>
      </c>
      <c r="CQ6" s="31">
        <v>13</v>
      </c>
      <c r="CR6" s="31">
        <v>8</v>
      </c>
      <c r="CS6" s="31">
        <v>13</v>
      </c>
      <c r="CT6" s="31">
        <v>6</v>
      </c>
      <c r="CU6" s="31">
        <v>4</v>
      </c>
      <c r="CV6" s="31">
        <v>3</v>
      </c>
      <c r="CW6" s="31">
        <v>2</v>
      </c>
      <c r="CX6" s="31">
        <v>1</v>
      </c>
      <c r="CY6" s="31">
        <v>0</v>
      </c>
      <c r="CZ6" s="31">
        <v>1</v>
      </c>
      <c r="DA6" s="32">
        <v>0</v>
      </c>
      <c r="DB6" s="33">
        <v>239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135</v>
      </c>
      <c r="D7" s="30">
        <v>32133</v>
      </c>
      <c r="E7" s="30">
        <v>286</v>
      </c>
      <c r="F7" s="30">
        <v>329</v>
      </c>
      <c r="G7" s="30">
        <v>368</v>
      </c>
      <c r="H7" s="30">
        <v>380</v>
      </c>
      <c r="I7" s="30">
        <v>346</v>
      </c>
      <c r="J7" s="30">
        <v>336</v>
      </c>
      <c r="K7" s="30">
        <v>369</v>
      </c>
      <c r="L7" s="30">
        <v>407</v>
      </c>
      <c r="M7" s="30">
        <v>425</v>
      </c>
      <c r="N7" s="30">
        <v>421</v>
      </c>
      <c r="O7" s="30">
        <v>400</v>
      </c>
      <c r="P7" s="30">
        <v>426</v>
      </c>
      <c r="Q7" s="30">
        <v>413</v>
      </c>
      <c r="R7" s="30">
        <v>458</v>
      </c>
      <c r="S7" s="30">
        <v>459</v>
      </c>
      <c r="T7" s="30">
        <v>442</v>
      </c>
      <c r="U7" s="30">
        <v>480</v>
      </c>
      <c r="V7" s="30">
        <v>493</v>
      </c>
      <c r="W7" s="30">
        <v>402</v>
      </c>
      <c r="X7" s="30">
        <v>318</v>
      </c>
      <c r="Y7" s="30">
        <v>340</v>
      </c>
      <c r="Z7" s="30">
        <v>393</v>
      </c>
      <c r="AA7" s="30">
        <v>409</v>
      </c>
      <c r="AB7" s="30">
        <v>441</v>
      </c>
      <c r="AC7" s="30">
        <v>421</v>
      </c>
      <c r="AD7" s="30">
        <v>394</v>
      </c>
      <c r="AE7" s="30">
        <v>368</v>
      </c>
      <c r="AF7" s="30">
        <v>409</v>
      </c>
      <c r="AG7" s="30">
        <v>420</v>
      </c>
      <c r="AH7" s="30">
        <v>310</v>
      </c>
      <c r="AI7" s="30">
        <v>427</v>
      </c>
      <c r="AJ7" s="30">
        <v>384</v>
      </c>
      <c r="AK7" s="30">
        <v>394</v>
      </c>
      <c r="AL7" s="30">
        <v>380</v>
      </c>
      <c r="AM7" s="30">
        <v>389</v>
      </c>
      <c r="AN7" s="30">
        <v>371</v>
      </c>
      <c r="AO7" s="30">
        <v>428</v>
      </c>
      <c r="AP7" s="30">
        <v>427</v>
      </c>
      <c r="AQ7" s="30">
        <v>425</v>
      </c>
      <c r="AR7" s="30">
        <v>474</v>
      </c>
      <c r="AS7" s="30">
        <v>506</v>
      </c>
      <c r="AT7" s="30">
        <v>493</v>
      </c>
      <c r="AU7" s="30">
        <v>515</v>
      </c>
      <c r="AV7" s="30">
        <v>553</v>
      </c>
      <c r="AW7" s="30">
        <v>600</v>
      </c>
      <c r="AX7" s="30">
        <v>553</v>
      </c>
      <c r="AY7" s="30">
        <v>649</v>
      </c>
      <c r="AZ7" s="30">
        <v>608</v>
      </c>
      <c r="BA7" s="30">
        <v>633</v>
      </c>
      <c r="BB7" s="30">
        <v>395</v>
      </c>
      <c r="BC7" s="30">
        <v>342</v>
      </c>
      <c r="BD7" s="30">
        <v>457</v>
      </c>
      <c r="BE7" s="30">
        <v>426</v>
      </c>
      <c r="BF7" s="30">
        <v>450</v>
      </c>
      <c r="BG7" s="30">
        <v>463</v>
      </c>
      <c r="BH7" s="30">
        <v>455</v>
      </c>
      <c r="BI7" s="30">
        <v>379</v>
      </c>
      <c r="BJ7" s="30">
        <v>385</v>
      </c>
      <c r="BK7" s="30">
        <v>404</v>
      </c>
      <c r="BL7" s="30">
        <v>409</v>
      </c>
      <c r="BM7" s="30">
        <v>398</v>
      </c>
      <c r="BN7" s="30">
        <v>375</v>
      </c>
      <c r="BO7" s="30">
        <v>362</v>
      </c>
      <c r="BP7" s="30">
        <v>385</v>
      </c>
      <c r="BQ7" s="30">
        <v>397</v>
      </c>
      <c r="BR7" s="30">
        <v>325</v>
      </c>
      <c r="BS7" s="30">
        <v>314</v>
      </c>
      <c r="BT7" s="30">
        <v>328</v>
      </c>
      <c r="BU7" s="30">
        <v>335</v>
      </c>
      <c r="BV7" s="30">
        <v>328</v>
      </c>
      <c r="BW7" s="30">
        <v>335</v>
      </c>
      <c r="BX7" s="30">
        <v>264</v>
      </c>
      <c r="BY7" s="30">
        <v>239</v>
      </c>
      <c r="BZ7" s="30">
        <v>220</v>
      </c>
      <c r="CA7" s="30">
        <v>195</v>
      </c>
      <c r="CB7" s="30">
        <v>185</v>
      </c>
      <c r="CC7" s="30">
        <v>158</v>
      </c>
      <c r="CD7" s="30">
        <v>163</v>
      </c>
      <c r="CE7" s="30">
        <v>154</v>
      </c>
      <c r="CF7" s="30">
        <v>141</v>
      </c>
      <c r="CG7" s="30">
        <v>148</v>
      </c>
      <c r="CH7" s="30">
        <v>118</v>
      </c>
      <c r="CI7" s="30">
        <v>119</v>
      </c>
      <c r="CJ7" s="30">
        <v>111</v>
      </c>
      <c r="CK7" s="30">
        <v>86</v>
      </c>
      <c r="CL7" s="30">
        <v>65</v>
      </c>
      <c r="CM7" s="30">
        <v>64</v>
      </c>
      <c r="CN7" s="31">
        <v>52</v>
      </c>
      <c r="CO7" s="31">
        <v>40</v>
      </c>
      <c r="CP7" s="31">
        <v>23</v>
      </c>
      <c r="CQ7" s="31">
        <v>21</v>
      </c>
      <c r="CR7" s="31">
        <v>11</v>
      </c>
      <c r="CS7" s="31">
        <v>11</v>
      </c>
      <c r="CT7" s="31">
        <v>8</v>
      </c>
      <c r="CU7" s="31">
        <v>5</v>
      </c>
      <c r="CV7" s="31">
        <v>4</v>
      </c>
      <c r="CW7" s="31">
        <v>3</v>
      </c>
      <c r="CX7" s="31">
        <v>3</v>
      </c>
      <c r="CY7" s="31">
        <v>2</v>
      </c>
      <c r="CZ7" s="31">
        <v>1</v>
      </c>
      <c r="DA7" s="32">
        <v>0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135</v>
      </c>
      <c r="D8" s="30">
        <v>31944</v>
      </c>
      <c r="E8" s="30">
        <v>287</v>
      </c>
      <c r="F8" s="30">
        <v>287</v>
      </c>
      <c r="G8" s="30">
        <v>300</v>
      </c>
      <c r="H8" s="30">
        <v>300</v>
      </c>
      <c r="I8" s="30">
        <v>303</v>
      </c>
      <c r="J8" s="30">
        <v>266</v>
      </c>
      <c r="K8" s="30">
        <v>338</v>
      </c>
      <c r="L8" s="30">
        <v>371</v>
      </c>
      <c r="M8" s="30">
        <v>380</v>
      </c>
      <c r="N8" s="30">
        <v>357</v>
      </c>
      <c r="O8" s="30">
        <v>345</v>
      </c>
      <c r="P8" s="30">
        <v>369</v>
      </c>
      <c r="Q8" s="30">
        <v>413</v>
      </c>
      <c r="R8" s="30">
        <v>440</v>
      </c>
      <c r="S8" s="30">
        <v>439</v>
      </c>
      <c r="T8" s="30">
        <v>421</v>
      </c>
      <c r="U8" s="30">
        <v>426</v>
      </c>
      <c r="V8" s="30">
        <v>405</v>
      </c>
      <c r="W8" s="30">
        <v>348</v>
      </c>
      <c r="X8" s="30">
        <v>272</v>
      </c>
      <c r="Y8" s="30">
        <v>293</v>
      </c>
      <c r="Z8" s="30">
        <v>337</v>
      </c>
      <c r="AA8" s="30">
        <v>337</v>
      </c>
      <c r="AB8" s="30">
        <v>354</v>
      </c>
      <c r="AC8" s="30">
        <v>364</v>
      </c>
      <c r="AD8" s="30">
        <v>427</v>
      </c>
      <c r="AE8" s="30">
        <v>441</v>
      </c>
      <c r="AF8" s="30">
        <v>429</v>
      </c>
      <c r="AG8" s="30">
        <v>437</v>
      </c>
      <c r="AH8" s="30">
        <v>402</v>
      </c>
      <c r="AI8" s="30">
        <v>403</v>
      </c>
      <c r="AJ8" s="30">
        <v>372</v>
      </c>
      <c r="AK8" s="30">
        <v>413</v>
      </c>
      <c r="AL8" s="30">
        <v>411</v>
      </c>
      <c r="AM8" s="30">
        <v>311</v>
      </c>
      <c r="AN8" s="30">
        <v>405</v>
      </c>
      <c r="AO8" s="30">
        <v>418</v>
      </c>
      <c r="AP8" s="30">
        <v>390</v>
      </c>
      <c r="AQ8" s="30">
        <v>388</v>
      </c>
      <c r="AR8" s="30">
        <v>404</v>
      </c>
      <c r="AS8" s="30">
        <v>369</v>
      </c>
      <c r="AT8" s="30">
        <v>442</v>
      </c>
      <c r="AU8" s="30">
        <v>424</v>
      </c>
      <c r="AV8" s="30">
        <v>420</v>
      </c>
      <c r="AW8" s="30">
        <v>479</v>
      </c>
      <c r="AX8" s="30">
        <v>513</v>
      </c>
      <c r="AY8" s="30">
        <v>499</v>
      </c>
      <c r="AZ8" s="30">
        <v>524</v>
      </c>
      <c r="BA8" s="30">
        <v>521</v>
      </c>
      <c r="BB8" s="30">
        <v>579</v>
      </c>
      <c r="BC8" s="30">
        <v>555</v>
      </c>
      <c r="BD8" s="30">
        <v>642</v>
      </c>
      <c r="BE8" s="30">
        <v>585</v>
      </c>
      <c r="BF8" s="30">
        <v>632</v>
      </c>
      <c r="BG8" s="30">
        <v>382</v>
      </c>
      <c r="BH8" s="30">
        <v>342</v>
      </c>
      <c r="BI8" s="30">
        <v>438</v>
      </c>
      <c r="BJ8" s="30">
        <v>424</v>
      </c>
      <c r="BK8" s="30">
        <v>432</v>
      </c>
      <c r="BL8" s="30">
        <v>444</v>
      </c>
      <c r="BM8" s="30">
        <v>438</v>
      </c>
      <c r="BN8" s="30">
        <v>386</v>
      </c>
      <c r="BO8" s="30">
        <v>370</v>
      </c>
      <c r="BP8" s="30">
        <v>388</v>
      </c>
      <c r="BQ8" s="30">
        <v>396</v>
      </c>
      <c r="BR8" s="30">
        <v>381</v>
      </c>
      <c r="BS8" s="30">
        <v>363</v>
      </c>
      <c r="BT8" s="30">
        <v>339</v>
      </c>
      <c r="BU8" s="30">
        <v>357</v>
      </c>
      <c r="BV8" s="30">
        <v>377</v>
      </c>
      <c r="BW8" s="30">
        <v>313</v>
      </c>
      <c r="BX8" s="30">
        <v>293</v>
      </c>
      <c r="BY8" s="30">
        <v>295</v>
      </c>
      <c r="BZ8" s="30">
        <v>306</v>
      </c>
      <c r="CA8" s="30">
        <v>292</v>
      </c>
      <c r="CB8" s="30">
        <v>295</v>
      </c>
      <c r="CC8" s="30">
        <v>236</v>
      </c>
      <c r="CD8" s="30">
        <v>207</v>
      </c>
      <c r="CE8" s="30">
        <v>189</v>
      </c>
      <c r="CF8" s="30">
        <v>166</v>
      </c>
      <c r="CG8" s="30">
        <v>146</v>
      </c>
      <c r="CH8" s="30">
        <v>127</v>
      </c>
      <c r="CI8" s="30">
        <v>124</v>
      </c>
      <c r="CJ8" s="30">
        <v>105</v>
      </c>
      <c r="CK8" s="30">
        <v>101</v>
      </c>
      <c r="CL8" s="30">
        <v>94</v>
      </c>
      <c r="CM8" s="30">
        <v>82</v>
      </c>
      <c r="CN8" s="31">
        <v>72</v>
      </c>
      <c r="CO8" s="31">
        <v>65</v>
      </c>
      <c r="CP8" s="31">
        <v>51</v>
      </c>
      <c r="CQ8" s="31">
        <v>33</v>
      </c>
      <c r="CR8" s="31">
        <v>33</v>
      </c>
      <c r="CS8" s="31">
        <v>22</v>
      </c>
      <c r="CT8" s="31">
        <v>20</v>
      </c>
      <c r="CU8" s="31">
        <v>11</v>
      </c>
      <c r="CV8" s="31">
        <v>5</v>
      </c>
      <c r="CW8" s="31">
        <v>8</v>
      </c>
      <c r="CX8" s="31">
        <v>5</v>
      </c>
      <c r="CY8" s="31">
        <v>0</v>
      </c>
      <c r="CZ8" s="31">
        <v>4</v>
      </c>
      <c r="DA8" s="32">
        <v>0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135</v>
      </c>
      <c r="D9" s="30">
        <v>31524</v>
      </c>
      <c r="E9" s="30">
        <v>246</v>
      </c>
      <c r="F9" s="30">
        <v>267</v>
      </c>
      <c r="G9" s="30">
        <v>260</v>
      </c>
      <c r="H9" s="30">
        <v>241</v>
      </c>
      <c r="I9" s="30">
        <v>262</v>
      </c>
      <c r="J9" s="30">
        <v>297</v>
      </c>
      <c r="K9" s="30">
        <v>290</v>
      </c>
      <c r="L9" s="30">
        <v>312</v>
      </c>
      <c r="M9" s="30">
        <v>297</v>
      </c>
      <c r="N9" s="30">
        <v>306</v>
      </c>
      <c r="O9" s="30">
        <v>282</v>
      </c>
      <c r="P9" s="30">
        <v>330</v>
      </c>
      <c r="Q9" s="30">
        <v>369</v>
      </c>
      <c r="R9" s="30">
        <v>383</v>
      </c>
      <c r="S9" s="30">
        <v>354</v>
      </c>
      <c r="T9" s="30">
        <v>345</v>
      </c>
      <c r="U9" s="30">
        <v>384</v>
      </c>
      <c r="V9" s="30">
        <v>404</v>
      </c>
      <c r="W9" s="30">
        <v>363</v>
      </c>
      <c r="X9" s="30">
        <v>319</v>
      </c>
      <c r="Y9" s="30">
        <v>282</v>
      </c>
      <c r="Z9" s="30">
        <v>288</v>
      </c>
      <c r="AA9" s="30">
        <v>285</v>
      </c>
      <c r="AB9" s="30">
        <v>321</v>
      </c>
      <c r="AC9" s="30">
        <v>323</v>
      </c>
      <c r="AD9" s="30">
        <v>328</v>
      </c>
      <c r="AE9" s="30">
        <v>367</v>
      </c>
      <c r="AF9" s="30">
        <v>345</v>
      </c>
      <c r="AG9" s="30">
        <v>352</v>
      </c>
      <c r="AH9" s="30">
        <v>359</v>
      </c>
      <c r="AI9" s="30">
        <v>432</v>
      </c>
      <c r="AJ9" s="30">
        <v>401</v>
      </c>
      <c r="AK9" s="30">
        <v>426</v>
      </c>
      <c r="AL9" s="30">
        <v>433</v>
      </c>
      <c r="AM9" s="30">
        <v>379</v>
      </c>
      <c r="AN9" s="30">
        <v>401</v>
      </c>
      <c r="AO9" s="30">
        <v>375</v>
      </c>
      <c r="AP9" s="30">
        <v>400</v>
      </c>
      <c r="AQ9" s="30">
        <v>414</v>
      </c>
      <c r="AR9" s="30">
        <v>293</v>
      </c>
      <c r="AS9" s="30">
        <v>419</v>
      </c>
      <c r="AT9" s="30">
        <v>420</v>
      </c>
      <c r="AU9" s="30">
        <v>372</v>
      </c>
      <c r="AV9" s="30">
        <v>377</v>
      </c>
      <c r="AW9" s="30">
        <v>389</v>
      </c>
      <c r="AX9" s="30">
        <v>368</v>
      </c>
      <c r="AY9" s="30">
        <v>442</v>
      </c>
      <c r="AZ9" s="30">
        <v>426</v>
      </c>
      <c r="BA9" s="30">
        <v>422</v>
      </c>
      <c r="BB9" s="30">
        <v>472</v>
      </c>
      <c r="BC9" s="30">
        <v>513</v>
      </c>
      <c r="BD9" s="30">
        <v>483</v>
      </c>
      <c r="BE9" s="30">
        <v>510</v>
      </c>
      <c r="BF9" s="30">
        <v>528</v>
      </c>
      <c r="BG9" s="30">
        <v>600</v>
      </c>
      <c r="BH9" s="30">
        <v>550</v>
      </c>
      <c r="BI9" s="30">
        <v>628</v>
      </c>
      <c r="BJ9" s="30">
        <v>581</v>
      </c>
      <c r="BK9" s="30">
        <v>614</v>
      </c>
      <c r="BL9" s="30">
        <v>368</v>
      </c>
      <c r="BM9" s="30">
        <v>350</v>
      </c>
      <c r="BN9" s="30">
        <v>434</v>
      </c>
      <c r="BO9" s="30">
        <v>440</v>
      </c>
      <c r="BP9" s="30">
        <v>419</v>
      </c>
      <c r="BQ9" s="30">
        <v>450</v>
      </c>
      <c r="BR9" s="30">
        <v>432</v>
      </c>
      <c r="BS9" s="30">
        <v>362</v>
      </c>
      <c r="BT9" s="30">
        <v>370</v>
      </c>
      <c r="BU9" s="30">
        <v>377</v>
      </c>
      <c r="BV9" s="30">
        <v>380</v>
      </c>
      <c r="BW9" s="30">
        <v>353</v>
      </c>
      <c r="BX9" s="30">
        <v>349</v>
      </c>
      <c r="BY9" s="30">
        <v>330</v>
      </c>
      <c r="BZ9" s="30">
        <v>335</v>
      </c>
      <c r="CA9" s="30">
        <v>340</v>
      </c>
      <c r="CB9" s="30">
        <v>278</v>
      </c>
      <c r="CC9" s="30">
        <v>252</v>
      </c>
      <c r="CD9" s="30">
        <v>246</v>
      </c>
      <c r="CE9" s="30">
        <v>267</v>
      </c>
      <c r="CF9" s="30">
        <v>244</v>
      </c>
      <c r="CG9" s="30">
        <v>248</v>
      </c>
      <c r="CH9" s="30">
        <v>199</v>
      </c>
      <c r="CI9" s="30">
        <v>170</v>
      </c>
      <c r="CJ9" s="30">
        <v>156</v>
      </c>
      <c r="CK9" s="30">
        <v>107</v>
      </c>
      <c r="CL9" s="30">
        <v>114</v>
      </c>
      <c r="CM9" s="30">
        <v>97</v>
      </c>
      <c r="CN9" s="31">
        <v>84</v>
      </c>
      <c r="CO9" s="31">
        <v>72</v>
      </c>
      <c r="CP9" s="31">
        <v>59</v>
      </c>
      <c r="CQ9" s="31">
        <v>47</v>
      </c>
      <c r="CR9" s="31">
        <v>55</v>
      </c>
      <c r="CS9" s="31">
        <v>26</v>
      </c>
      <c r="CT9" s="31">
        <v>30</v>
      </c>
      <c r="CU9" s="31">
        <v>15</v>
      </c>
      <c r="CV9" s="31">
        <v>9</v>
      </c>
      <c r="CW9" s="31">
        <v>10</v>
      </c>
      <c r="CX9" s="31">
        <v>3</v>
      </c>
      <c r="CY9" s="31">
        <v>4</v>
      </c>
      <c r="CZ9" s="31">
        <v>1</v>
      </c>
      <c r="DA9" s="32">
        <v>3</v>
      </c>
      <c r="DB9" s="33">
        <v>10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135</v>
      </c>
      <c r="D10" s="30">
        <v>30534</v>
      </c>
      <c r="E10" s="30">
        <v>212</v>
      </c>
      <c r="F10" s="30">
        <v>222</v>
      </c>
      <c r="G10" s="30">
        <v>234</v>
      </c>
      <c r="H10" s="30">
        <v>243</v>
      </c>
      <c r="I10" s="30">
        <v>228</v>
      </c>
      <c r="J10" s="30">
        <v>233</v>
      </c>
      <c r="K10" s="30">
        <v>263</v>
      </c>
      <c r="L10" s="30">
        <v>254</v>
      </c>
      <c r="M10" s="30">
        <v>247</v>
      </c>
      <c r="N10" s="30">
        <v>264</v>
      </c>
      <c r="O10" s="30">
        <v>285</v>
      </c>
      <c r="P10" s="30">
        <v>294</v>
      </c>
      <c r="Q10" s="30">
        <v>310</v>
      </c>
      <c r="R10" s="30">
        <v>295</v>
      </c>
      <c r="S10" s="30">
        <v>289</v>
      </c>
      <c r="T10" s="30">
        <v>282</v>
      </c>
      <c r="U10" s="30">
        <v>332</v>
      </c>
      <c r="V10" s="30">
        <v>373</v>
      </c>
      <c r="W10" s="30">
        <v>334</v>
      </c>
      <c r="X10" s="30">
        <v>256</v>
      </c>
      <c r="Y10" s="30">
        <v>252</v>
      </c>
      <c r="Z10" s="30">
        <v>265</v>
      </c>
      <c r="AA10" s="30">
        <v>315</v>
      </c>
      <c r="AB10" s="30">
        <v>290</v>
      </c>
      <c r="AC10" s="30">
        <v>326</v>
      </c>
      <c r="AD10" s="30">
        <v>320</v>
      </c>
      <c r="AE10" s="30">
        <v>325</v>
      </c>
      <c r="AF10" s="30">
        <v>293</v>
      </c>
      <c r="AG10" s="30">
        <v>321</v>
      </c>
      <c r="AH10" s="30">
        <v>315</v>
      </c>
      <c r="AI10" s="30">
        <v>321</v>
      </c>
      <c r="AJ10" s="30">
        <v>369</v>
      </c>
      <c r="AK10" s="30">
        <v>351</v>
      </c>
      <c r="AL10" s="30">
        <v>391</v>
      </c>
      <c r="AM10" s="30">
        <v>350</v>
      </c>
      <c r="AN10" s="30">
        <v>400</v>
      </c>
      <c r="AO10" s="30">
        <v>399</v>
      </c>
      <c r="AP10" s="30">
        <v>414</v>
      </c>
      <c r="AQ10" s="30">
        <v>416</v>
      </c>
      <c r="AR10" s="30">
        <v>371</v>
      </c>
      <c r="AS10" s="30">
        <v>413</v>
      </c>
      <c r="AT10" s="30">
        <v>364</v>
      </c>
      <c r="AU10" s="30">
        <v>385</v>
      </c>
      <c r="AV10" s="30">
        <v>388</v>
      </c>
      <c r="AW10" s="30">
        <v>288</v>
      </c>
      <c r="AX10" s="30">
        <v>412</v>
      </c>
      <c r="AY10" s="30">
        <v>410</v>
      </c>
      <c r="AZ10" s="30">
        <v>378</v>
      </c>
      <c r="BA10" s="30">
        <v>369</v>
      </c>
      <c r="BB10" s="30">
        <v>375</v>
      </c>
      <c r="BC10" s="30">
        <v>373</v>
      </c>
      <c r="BD10" s="30">
        <v>431</v>
      </c>
      <c r="BE10" s="30">
        <v>413</v>
      </c>
      <c r="BF10" s="30">
        <v>412</v>
      </c>
      <c r="BG10" s="30">
        <v>454</v>
      </c>
      <c r="BH10" s="30">
        <v>501</v>
      </c>
      <c r="BI10" s="30">
        <v>475</v>
      </c>
      <c r="BJ10" s="30">
        <v>487</v>
      </c>
      <c r="BK10" s="30">
        <v>502</v>
      </c>
      <c r="BL10" s="30">
        <v>571</v>
      </c>
      <c r="BM10" s="30">
        <v>550</v>
      </c>
      <c r="BN10" s="30">
        <v>605</v>
      </c>
      <c r="BO10" s="30">
        <v>558</v>
      </c>
      <c r="BP10" s="30">
        <v>584</v>
      </c>
      <c r="BQ10" s="30">
        <v>340</v>
      </c>
      <c r="BR10" s="30">
        <v>336</v>
      </c>
      <c r="BS10" s="30">
        <v>432</v>
      </c>
      <c r="BT10" s="30">
        <v>399</v>
      </c>
      <c r="BU10" s="30">
        <v>401</v>
      </c>
      <c r="BV10" s="30">
        <v>437</v>
      </c>
      <c r="BW10" s="30">
        <v>418</v>
      </c>
      <c r="BX10" s="30">
        <v>350</v>
      </c>
      <c r="BY10" s="30">
        <v>341</v>
      </c>
      <c r="BZ10" s="30">
        <v>342</v>
      </c>
      <c r="CA10" s="30">
        <v>340</v>
      </c>
      <c r="CB10" s="30">
        <v>314</v>
      </c>
      <c r="CC10" s="30">
        <v>310</v>
      </c>
      <c r="CD10" s="30">
        <v>281</v>
      </c>
      <c r="CE10" s="30">
        <v>281</v>
      </c>
      <c r="CF10" s="30">
        <v>281</v>
      </c>
      <c r="CG10" s="30">
        <v>232</v>
      </c>
      <c r="CH10" s="30">
        <v>214</v>
      </c>
      <c r="CI10" s="30">
        <v>202</v>
      </c>
      <c r="CJ10" s="30">
        <v>220</v>
      </c>
      <c r="CK10" s="30">
        <v>188</v>
      </c>
      <c r="CL10" s="30">
        <v>179</v>
      </c>
      <c r="CM10" s="30">
        <v>137</v>
      </c>
      <c r="CN10" s="31">
        <v>122</v>
      </c>
      <c r="CO10" s="31">
        <v>88</v>
      </c>
      <c r="CP10" s="31">
        <v>65</v>
      </c>
      <c r="CQ10" s="31">
        <v>56</v>
      </c>
      <c r="CR10" s="31">
        <v>56</v>
      </c>
      <c r="CS10" s="31">
        <v>44</v>
      </c>
      <c r="CT10" s="31">
        <v>34</v>
      </c>
      <c r="CU10" s="31">
        <v>21</v>
      </c>
      <c r="CV10" s="31">
        <v>19</v>
      </c>
      <c r="CW10" s="31">
        <v>21</v>
      </c>
      <c r="CX10" s="31">
        <v>12</v>
      </c>
      <c r="CY10" s="31">
        <v>9</v>
      </c>
      <c r="CZ10" s="31">
        <v>3</v>
      </c>
      <c r="DA10" s="32">
        <v>9</v>
      </c>
      <c r="DB10" s="33">
        <v>48</v>
      </c>
    </row>
    <row r="11" spans="1:106" ht="24.75" customHeight="1" x14ac:dyDescent="0.15">
      <c r="A11" s="15" t="s">
        <v>158</v>
      </c>
      <c r="B11" s="16" t="s">
        <v>168</v>
      </c>
      <c r="C11" s="17" t="s">
        <v>135</v>
      </c>
      <c r="D11" s="34">
        <v>29111</v>
      </c>
      <c r="E11" s="34">
        <v>198</v>
      </c>
      <c r="F11" s="34">
        <v>191</v>
      </c>
      <c r="G11" s="34">
        <v>190</v>
      </c>
      <c r="H11" s="34">
        <v>200</v>
      </c>
      <c r="I11" s="34">
        <v>205</v>
      </c>
      <c r="J11" s="34">
        <v>215</v>
      </c>
      <c r="K11" s="34">
        <v>211</v>
      </c>
      <c r="L11" s="34">
        <v>213</v>
      </c>
      <c r="M11" s="34">
        <v>246</v>
      </c>
      <c r="N11" s="34">
        <v>215</v>
      </c>
      <c r="O11" s="34">
        <v>240</v>
      </c>
      <c r="P11" s="34">
        <v>260</v>
      </c>
      <c r="Q11" s="34">
        <v>246</v>
      </c>
      <c r="R11" s="34">
        <v>239</v>
      </c>
      <c r="S11" s="34">
        <v>272</v>
      </c>
      <c r="T11" s="34">
        <v>286</v>
      </c>
      <c r="U11" s="34">
        <v>286</v>
      </c>
      <c r="V11" s="34">
        <v>308</v>
      </c>
      <c r="W11" s="34">
        <v>268</v>
      </c>
      <c r="X11" s="34">
        <v>255</v>
      </c>
      <c r="Y11" s="34">
        <v>236</v>
      </c>
      <c r="Z11" s="34">
        <v>274</v>
      </c>
      <c r="AA11" s="34">
        <v>292</v>
      </c>
      <c r="AB11" s="34">
        <v>262</v>
      </c>
      <c r="AC11" s="34">
        <v>238</v>
      </c>
      <c r="AD11" s="34">
        <v>238</v>
      </c>
      <c r="AE11" s="34">
        <v>252</v>
      </c>
      <c r="AF11" s="34">
        <v>281</v>
      </c>
      <c r="AG11" s="34">
        <v>291</v>
      </c>
      <c r="AH11" s="34">
        <v>310</v>
      </c>
      <c r="AI11" s="34">
        <v>279</v>
      </c>
      <c r="AJ11" s="34">
        <v>317</v>
      </c>
      <c r="AK11" s="34">
        <v>282</v>
      </c>
      <c r="AL11" s="34">
        <v>291</v>
      </c>
      <c r="AM11" s="34">
        <v>306</v>
      </c>
      <c r="AN11" s="34">
        <v>303</v>
      </c>
      <c r="AO11" s="34">
        <v>359</v>
      </c>
      <c r="AP11" s="34">
        <v>323</v>
      </c>
      <c r="AQ11" s="34">
        <v>371</v>
      </c>
      <c r="AR11" s="34">
        <v>337</v>
      </c>
      <c r="AS11" s="34">
        <v>393</v>
      </c>
      <c r="AT11" s="34">
        <v>385</v>
      </c>
      <c r="AU11" s="34">
        <v>417</v>
      </c>
      <c r="AV11" s="34">
        <v>418</v>
      </c>
      <c r="AW11" s="34">
        <v>364</v>
      </c>
      <c r="AX11" s="34">
        <v>394</v>
      </c>
      <c r="AY11" s="34">
        <v>347</v>
      </c>
      <c r="AZ11" s="34">
        <v>384</v>
      </c>
      <c r="BA11" s="34">
        <v>375</v>
      </c>
      <c r="BB11" s="34">
        <v>285</v>
      </c>
      <c r="BC11" s="34">
        <v>384</v>
      </c>
      <c r="BD11" s="34">
        <v>390</v>
      </c>
      <c r="BE11" s="34">
        <v>366</v>
      </c>
      <c r="BF11" s="34">
        <v>366</v>
      </c>
      <c r="BG11" s="34">
        <v>361</v>
      </c>
      <c r="BH11" s="34">
        <v>354</v>
      </c>
      <c r="BI11" s="34">
        <v>415</v>
      </c>
      <c r="BJ11" s="34">
        <v>411</v>
      </c>
      <c r="BK11" s="34">
        <v>401</v>
      </c>
      <c r="BL11" s="34">
        <v>444</v>
      </c>
      <c r="BM11" s="34">
        <v>473</v>
      </c>
      <c r="BN11" s="34">
        <v>457</v>
      </c>
      <c r="BO11" s="34">
        <v>468</v>
      </c>
      <c r="BP11" s="34">
        <v>492</v>
      </c>
      <c r="BQ11" s="34">
        <v>542</v>
      </c>
      <c r="BR11" s="34">
        <v>532</v>
      </c>
      <c r="BS11" s="34">
        <v>593</v>
      </c>
      <c r="BT11" s="34">
        <v>528</v>
      </c>
      <c r="BU11" s="34">
        <v>551</v>
      </c>
      <c r="BV11" s="34">
        <v>338</v>
      </c>
      <c r="BW11" s="34">
        <v>318</v>
      </c>
      <c r="BX11" s="34">
        <v>400</v>
      </c>
      <c r="BY11" s="34">
        <v>365</v>
      </c>
      <c r="BZ11" s="34">
        <v>372</v>
      </c>
      <c r="CA11" s="34">
        <v>401</v>
      </c>
      <c r="CB11" s="34">
        <v>365</v>
      </c>
      <c r="CC11" s="34">
        <v>309</v>
      </c>
      <c r="CD11" s="34">
        <v>308</v>
      </c>
      <c r="CE11" s="34">
        <v>290</v>
      </c>
      <c r="CF11" s="34">
        <v>298</v>
      </c>
      <c r="CG11" s="34">
        <v>262</v>
      </c>
      <c r="CH11" s="34">
        <v>256</v>
      </c>
      <c r="CI11" s="34">
        <v>232</v>
      </c>
      <c r="CJ11" s="34">
        <v>223</v>
      </c>
      <c r="CK11" s="34">
        <v>207</v>
      </c>
      <c r="CL11" s="34">
        <v>169</v>
      </c>
      <c r="CM11" s="34">
        <v>147</v>
      </c>
      <c r="CN11" s="34">
        <v>136</v>
      </c>
      <c r="CO11" s="34">
        <v>156</v>
      </c>
      <c r="CP11" s="34">
        <v>106</v>
      </c>
      <c r="CQ11" s="34">
        <v>108</v>
      </c>
      <c r="CR11" s="34">
        <v>66</v>
      </c>
      <c r="CS11" s="34">
        <v>64</v>
      </c>
      <c r="CT11" s="34">
        <v>39</v>
      </c>
      <c r="CU11" s="34">
        <v>29</v>
      </c>
      <c r="CV11" s="34">
        <v>21</v>
      </c>
      <c r="CW11" s="34">
        <v>19</v>
      </c>
      <c r="CX11" s="34">
        <v>16</v>
      </c>
      <c r="CY11" s="34">
        <v>9</v>
      </c>
      <c r="CZ11" s="34">
        <v>8</v>
      </c>
      <c r="DA11" s="35">
        <v>12</v>
      </c>
      <c r="DB11" s="36">
        <v>186</v>
      </c>
    </row>
    <row r="12" spans="1:106" ht="24.75" customHeight="1" x14ac:dyDescent="0.15">
      <c r="A12" s="47" t="s">
        <v>159</v>
      </c>
      <c r="B12" s="21" t="s">
        <v>169</v>
      </c>
      <c r="C12" s="22" t="s">
        <v>135</v>
      </c>
      <c r="D12" s="37">
        <v>27604</v>
      </c>
      <c r="E12" s="37">
        <v>136</v>
      </c>
      <c r="F12" s="37">
        <v>161</v>
      </c>
      <c r="G12" s="37">
        <v>170</v>
      </c>
      <c r="H12" s="37">
        <v>185</v>
      </c>
      <c r="I12" s="37">
        <v>182</v>
      </c>
      <c r="J12" s="37">
        <v>197</v>
      </c>
      <c r="K12" s="37">
        <v>196</v>
      </c>
      <c r="L12" s="37">
        <v>207</v>
      </c>
      <c r="M12" s="37">
        <v>212</v>
      </c>
      <c r="N12" s="37">
        <v>203</v>
      </c>
      <c r="O12" s="37">
        <v>211</v>
      </c>
      <c r="P12" s="37">
        <v>221</v>
      </c>
      <c r="Q12" s="37">
        <v>211</v>
      </c>
      <c r="R12" s="37">
        <v>247</v>
      </c>
      <c r="S12" s="37">
        <v>214</v>
      </c>
      <c r="T12" s="37">
        <v>256</v>
      </c>
      <c r="U12" s="37">
        <v>266</v>
      </c>
      <c r="V12" s="37">
        <v>230</v>
      </c>
      <c r="W12" s="37">
        <v>229</v>
      </c>
      <c r="X12" s="37">
        <v>211</v>
      </c>
      <c r="Y12" s="37">
        <v>225</v>
      </c>
      <c r="Z12" s="37">
        <v>229</v>
      </c>
      <c r="AA12" s="37">
        <v>207</v>
      </c>
      <c r="AB12" s="37">
        <v>205</v>
      </c>
      <c r="AC12" s="37">
        <v>214</v>
      </c>
      <c r="AD12" s="37">
        <v>208</v>
      </c>
      <c r="AE12" s="37">
        <v>227</v>
      </c>
      <c r="AF12" s="37">
        <v>245</v>
      </c>
      <c r="AG12" s="37">
        <v>254</v>
      </c>
      <c r="AH12" s="37">
        <v>234</v>
      </c>
      <c r="AI12" s="37">
        <v>217</v>
      </c>
      <c r="AJ12" s="37">
        <v>248</v>
      </c>
      <c r="AK12" s="37">
        <v>270</v>
      </c>
      <c r="AL12" s="37">
        <v>267</v>
      </c>
      <c r="AM12" s="37">
        <v>272</v>
      </c>
      <c r="AN12" s="37">
        <v>279</v>
      </c>
      <c r="AO12" s="37">
        <v>312</v>
      </c>
      <c r="AP12" s="37">
        <v>271</v>
      </c>
      <c r="AQ12" s="37">
        <v>279</v>
      </c>
      <c r="AR12" s="37">
        <v>300</v>
      </c>
      <c r="AS12" s="37">
        <v>294</v>
      </c>
      <c r="AT12" s="37">
        <v>347</v>
      </c>
      <c r="AU12" s="37">
        <v>324</v>
      </c>
      <c r="AV12" s="37">
        <v>351</v>
      </c>
      <c r="AW12" s="37">
        <v>325</v>
      </c>
      <c r="AX12" s="37">
        <v>378</v>
      </c>
      <c r="AY12" s="37">
        <v>397</v>
      </c>
      <c r="AZ12" s="37">
        <v>407</v>
      </c>
      <c r="BA12" s="37">
        <v>410</v>
      </c>
      <c r="BB12" s="37">
        <v>365</v>
      </c>
      <c r="BC12" s="37">
        <v>384</v>
      </c>
      <c r="BD12" s="37">
        <v>350</v>
      </c>
      <c r="BE12" s="37">
        <v>381</v>
      </c>
      <c r="BF12" s="37">
        <v>359</v>
      </c>
      <c r="BG12" s="37">
        <v>288</v>
      </c>
      <c r="BH12" s="37">
        <v>371</v>
      </c>
      <c r="BI12" s="37">
        <v>387</v>
      </c>
      <c r="BJ12" s="37">
        <v>365</v>
      </c>
      <c r="BK12" s="37">
        <v>352</v>
      </c>
      <c r="BL12" s="37">
        <v>367</v>
      </c>
      <c r="BM12" s="37">
        <v>343</v>
      </c>
      <c r="BN12" s="37">
        <v>404</v>
      </c>
      <c r="BO12" s="37">
        <v>394</v>
      </c>
      <c r="BP12" s="37">
        <v>395</v>
      </c>
      <c r="BQ12" s="37">
        <v>429</v>
      </c>
      <c r="BR12" s="37">
        <v>437</v>
      </c>
      <c r="BS12" s="37">
        <v>441</v>
      </c>
      <c r="BT12" s="37">
        <v>441</v>
      </c>
      <c r="BU12" s="37">
        <v>458</v>
      </c>
      <c r="BV12" s="37">
        <v>520</v>
      </c>
      <c r="BW12" s="37">
        <v>504</v>
      </c>
      <c r="BX12" s="37">
        <v>551</v>
      </c>
      <c r="BY12" s="37">
        <v>504</v>
      </c>
      <c r="BZ12" s="37">
        <v>533</v>
      </c>
      <c r="CA12" s="37">
        <v>311</v>
      </c>
      <c r="CB12" s="37">
        <v>285</v>
      </c>
      <c r="CC12" s="37">
        <v>358</v>
      </c>
      <c r="CD12" s="37">
        <v>339</v>
      </c>
      <c r="CE12" s="37">
        <v>332</v>
      </c>
      <c r="CF12" s="37">
        <v>358</v>
      </c>
      <c r="CG12" s="37">
        <v>340</v>
      </c>
      <c r="CH12" s="37">
        <v>267</v>
      </c>
      <c r="CI12" s="37">
        <v>258</v>
      </c>
      <c r="CJ12" s="37">
        <v>225</v>
      </c>
      <c r="CK12" s="37">
        <v>246</v>
      </c>
      <c r="CL12" s="37">
        <v>205</v>
      </c>
      <c r="CM12" s="37">
        <v>186</v>
      </c>
      <c r="CN12" s="37">
        <v>165</v>
      </c>
      <c r="CO12" s="37">
        <v>156</v>
      </c>
      <c r="CP12" s="37">
        <v>154</v>
      </c>
      <c r="CQ12" s="37">
        <v>133</v>
      </c>
      <c r="CR12" s="37">
        <v>75</v>
      </c>
      <c r="CS12" s="37">
        <v>64</v>
      </c>
      <c r="CT12" s="37">
        <v>75</v>
      </c>
      <c r="CU12" s="37">
        <v>43</v>
      </c>
      <c r="CV12" s="37">
        <v>46</v>
      </c>
      <c r="CW12" s="37">
        <v>22</v>
      </c>
      <c r="CX12" s="37">
        <v>22</v>
      </c>
      <c r="CY12" s="37">
        <v>11</v>
      </c>
      <c r="CZ12" s="37">
        <v>7</v>
      </c>
      <c r="DA12" s="40">
        <v>6</v>
      </c>
      <c r="DB12" s="39">
        <v>251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135</v>
      </c>
      <c r="D16" s="30">
        <v>13362</v>
      </c>
      <c r="E16" s="30">
        <v>235</v>
      </c>
      <c r="F16" s="30">
        <v>277</v>
      </c>
      <c r="G16" s="30">
        <v>250</v>
      </c>
      <c r="H16" s="30">
        <v>251</v>
      </c>
      <c r="I16" s="30">
        <v>274</v>
      </c>
      <c r="J16" s="30">
        <v>237</v>
      </c>
      <c r="K16" s="30">
        <v>201</v>
      </c>
      <c r="L16" s="30">
        <v>268</v>
      </c>
      <c r="M16" s="30">
        <v>225</v>
      </c>
      <c r="N16" s="30">
        <v>177</v>
      </c>
      <c r="O16" s="30">
        <v>257</v>
      </c>
      <c r="P16" s="30">
        <v>240</v>
      </c>
      <c r="Q16" s="30">
        <v>234</v>
      </c>
      <c r="R16" s="30">
        <v>209</v>
      </c>
      <c r="S16" s="30">
        <v>214</v>
      </c>
      <c r="T16" s="30">
        <v>225</v>
      </c>
      <c r="U16" s="30">
        <v>239</v>
      </c>
      <c r="V16" s="30">
        <v>199</v>
      </c>
      <c r="W16" s="30">
        <v>152</v>
      </c>
      <c r="X16" s="30">
        <v>138</v>
      </c>
      <c r="Y16" s="30">
        <v>145</v>
      </c>
      <c r="Z16" s="30">
        <v>154</v>
      </c>
      <c r="AA16" s="30">
        <v>184</v>
      </c>
      <c r="AB16" s="30">
        <v>202</v>
      </c>
      <c r="AC16" s="30">
        <v>218</v>
      </c>
      <c r="AD16" s="30">
        <v>253</v>
      </c>
      <c r="AE16" s="30">
        <v>291</v>
      </c>
      <c r="AF16" s="30">
        <v>276</v>
      </c>
      <c r="AG16" s="30">
        <v>303</v>
      </c>
      <c r="AH16" s="30">
        <v>187</v>
      </c>
      <c r="AI16" s="30">
        <v>169</v>
      </c>
      <c r="AJ16" s="30">
        <v>235</v>
      </c>
      <c r="AK16" s="30">
        <v>202</v>
      </c>
      <c r="AL16" s="30">
        <v>221</v>
      </c>
      <c r="AM16" s="30">
        <v>232</v>
      </c>
      <c r="AN16" s="30">
        <v>240</v>
      </c>
      <c r="AO16" s="30">
        <v>184</v>
      </c>
      <c r="AP16" s="30">
        <v>205</v>
      </c>
      <c r="AQ16" s="30">
        <v>203</v>
      </c>
      <c r="AR16" s="30">
        <v>244</v>
      </c>
      <c r="AS16" s="30">
        <v>232</v>
      </c>
      <c r="AT16" s="30">
        <v>199</v>
      </c>
      <c r="AU16" s="30">
        <v>217</v>
      </c>
      <c r="AV16" s="30">
        <v>185</v>
      </c>
      <c r="AW16" s="30">
        <v>204</v>
      </c>
      <c r="AX16" s="30">
        <v>171</v>
      </c>
      <c r="AY16" s="30">
        <v>194</v>
      </c>
      <c r="AZ16" s="30">
        <v>206</v>
      </c>
      <c r="BA16" s="30">
        <v>171</v>
      </c>
      <c r="BB16" s="30">
        <v>179</v>
      </c>
      <c r="BC16" s="30">
        <v>182</v>
      </c>
      <c r="BD16" s="30">
        <v>141</v>
      </c>
      <c r="BE16" s="30">
        <v>120</v>
      </c>
      <c r="BF16" s="30">
        <v>94</v>
      </c>
      <c r="BG16" s="30">
        <v>102</v>
      </c>
      <c r="BH16" s="30">
        <v>103</v>
      </c>
      <c r="BI16" s="30">
        <v>86</v>
      </c>
      <c r="BJ16" s="30">
        <v>106</v>
      </c>
      <c r="BK16" s="30">
        <v>93</v>
      </c>
      <c r="BL16" s="30">
        <v>97</v>
      </c>
      <c r="BM16" s="30">
        <v>117</v>
      </c>
      <c r="BN16" s="30">
        <v>104</v>
      </c>
      <c r="BO16" s="30">
        <v>99</v>
      </c>
      <c r="BP16" s="30">
        <v>96</v>
      </c>
      <c r="BQ16" s="30">
        <v>79</v>
      </c>
      <c r="BR16" s="30">
        <v>83</v>
      </c>
      <c r="BS16" s="30">
        <v>83</v>
      </c>
      <c r="BT16" s="30">
        <v>96</v>
      </c>
      <c r="BU16" s="30">
        <v>68</v>
      </c>
      <c r="BV16" s="30">
        <v>69</v>
      </c>
      <c r="BW16" s="30">
        <v>73</v>
      </c>
      <c r="BX16" s="30">
        <v>63</v>
      </c>
      <c r="BY16" s="30">
        <v>42</v>
      </c>
      <c r="BZ16" s="30">
        <v>69</v>
      </c>
      <c r="CA16" s="30">
        <v>48</v>
      </c>
      <c r="CB16" s="30">
        <v>41</v>
      </c>
      <c r="CC16" s="30">
        <v>33</v>
      </c>
      <c r="CD16" s="30">
        <v>40</v>
      </c>
      <c r="CE16" s="30">
        <v>23</v>
      </c>
      <c r="CF16" s="30">
        <v>16</v>
      </c>
      <c r="CG16" s="30">
        <v>17</v>
      </c>
      <c r="CH16" s="30">
        <v>11</v>
      </c>
      <c r="CI16" s="30">
        <v>12</v>
      </c>
      <c r="CJ16" s="30">
        <v>12</v>
      </c>
      <c r="CK16" s="30">
        <v>6</v>
      </c>
      <c r="CL16" s="30">
        <v>7</v>
      </c>
      <c r="CM16" s="30">
        <v>10</v>
      </c>
      <c r="CN16" s="31">
        <v>5</v>
      </c>
      <c r="CO16" s="31">
        <v>5</v>
      </c>
      <c r="CP16" s="31">
        <v>0</v>
      </c>
      <c r="CQ16" s="31">
        <v>1</v>
      </c>
      <c r="CR16" s="31">
        <v>1</v>
      </c>
      <c r="CS16" s="31">
        <v>0</v>
      </c>
      <c r="CT16" s="31">
        <v>1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135</v>
      </c>
      <c r="D17" s="30">
        <v>14228</v>
      </c>
      <c r="E17" s="30">
        <v>200</v>
      </c>
      <c r="F17" s="30">
        <v>241</v>
      </c>
      <c r="G17" s="30">
        <v>244</v>
      </c>
      <c r="H17" s="30">
        <v>238</v>
      </c>
      <c r="I17" s="30">
        <v>241</v>
      </c>
      <c r="J17" s="30">
        <v>248</v>
      </c>
      <c r="K17" s="30">
        <v>282</v>
      </c>
      <c r="L17" s="30">
        <v>250</v>
      </c>
      <c r="M17" s="30">
        <v>263</v>
      </c>
      <c r="N17" s="30">
        <v>276</v>
      </c>
      <c r="O17" s="30">
        <v>271</v>
      </c>
      <c r="P17" s="30">
        <v>205</v>
      </c>
      <c r="Q17" s="30">
        <v>263</v>
      </c>
      <c r="R17" s="30">
        <v>244</v>
      </c>
      <c r="S17" s="30">
        <v>189</v>
      </c>
      <c r="T17" s="30">
        <v>241</v>
      </c>
      <c r="U17" s="30">
        <v>224</v>
      </c>
      <c r="V17" s="30">
        <v>199</v>
      </c>
      <c r="W17" s="30">
        <v>169</v>
      </c>
      <c r="X17" s="30">
        <v>136</v>
      </c>
      <c r="Y17" s="30">
        <v>137</v>
      </c>
      <c r="Z17" s="30">
        <v>154</v>
      </c>
      <c r="AA17" s="30">
        <v>148</v>
      </c>
      <c r="AB17" s="30">
        <v>175</v>
      </c>
      <c r="AC17" s="30">
        <v>211</v>
      </c>
      <c r="AD17" s="30">
        <v>204</v>
      </c>
      <c r="AE17" s="30">
        <v>220</v>
      </c>
      <c r="AF17" s="30">
        <v>214</v>
      </c>
      <c r="AG17" s="30">
        <v>249</v>
      </c>
      <c r="AH17" s="30">
        <v>254</v>
      </c>
      <c r="AI17" s="30">
        <v>269</v>
      </c>
      <c r="AJ17" s="30">
        <v>295</v>
      </c>
      <c r="AK17" s="30">
        <v>289</v>
      </c>
      <c r="AL17" s="30">
        <v>316</v>
      </c>
      <c r="AM17" s="30">
        <v>207</v>
      </c>
      <c r="AN17" s="30">
        <v>167</v>
      </c>
      <c r="AO17" s="30">
        <v>242</v>
      </c>
      <c r="AP17" s="30">
        <v>202</v>
      </c>
      <c r="AQ17" s="30">
        <v>222</v>
      </c>
      <c r="AR17" s="30">
        <v>247</v>
      </c>
      <c r="AS17" s="30">
        <v>244</v>
      </c>
      <c r="AT17" s="30">
        <v>198</v>
      </c>
      <c r="AU17" s="30">
        <v>204</v>
      </c>
      <c r="AV17" s="30">
        <v>198</v>
      </c>
      <c r="AW17" s="30">
        <v>239</v>
      </c>
      <c r="AX17" s="30">
        <v>225</v>
      </c>
      <c r="AY17" s="30">
        <v>199</v>
      </c>
      <c r="AZ17" s="30">
        <v>212</v>
      </c>
      <c r="BA17" s="30">
        <v>192</v>
      </c>
      <c r="BB17" s="30">
        <v>206</v>
      </c>
      <c r="BC17" s="30">
        <v>162</v>
      </c>
      <c r="BD17" s="30">
        <v>174</v>
      </c>
      <c r="BE17" s="30">
        <v>210</v>
      </c>
      <c r="BF17" s="30">
        <v>173</v>
      </c>
      <c r="BG17" s="30">
        <v>174</v>
      </c>
      <c r="BH17" s="30">
        <v>170</v>
      </c>
      <c r="BI17" s="30">
        <v>144</v>
      </c>
      <c r="BJ17" s="30">
        <v>118</v>
      </c>
      <c r="BK17" s="30">
        <v>96</v>
      </c>
      <c r="BL17" s="30">
        <v>95</v>
      </c>
      <c r="BM17" s="30">
        <v>91</v>
      </c>
      <c r="BN17" s="30">
        <v>85</v>
      </c>
      <c r="BO17" s="30">
        <v>98</v>
      </c>
      <c r="BP17" s="30">
        <v>90</v>
      </c>
      <c r="BQ17" s="30">
        <v>85</v>
      </c>
      <c r="BR17" s="30">
        <v>109</v>
      </c>
      <c r="BS17" s="30">
        <v>102</v>
      </c>
      <c r="BT17" s="30">
        <v>84</v>
      </c>
      <c r="BU17" s="30">
        <v>96</v>
      </c>
      <c r="BV17" s="30">
        <v>78</v>
      </c>
      <c r="BW17" s="30">
        <v>71</v>
      </c>
      <c r="BX17" s="30">
        <v>67</v>
      </c>
      <c r="BY17" s="30">
        <v>88</v>
      </c>
      <c r="BZ17" s="30">
        <v>54</v>
      </c>
      <c r="CA17" s="30">
        <v>52</v>
      </c>
      <c r="CB17" s="30">
        <v>57</v>
      </c>
      <c r="CC17" s="30">
        <v>37</v>
      </c>
      <c r="CD17" s="30">
        <v>36</v>
      </c>
      <c r="CE17" s="30">
        <v>44</v>
      </c>
      <c r="CF17" s="30">
        <v>29</v>
      </c>
      <c r="CG17" s="30">
        <v>24</v>
      </c>
      <c r="CH17" s="30">
        <v>12</v>
      </c>
      <c r="CI17" s="30">
        <v>14</v>
      </c>
      <c r="CJ17" s="30">
        <v>14</v>
      </c>
      <c r="CK17" s="30">
        <v>7</v>
      </c>
      <c r="CL17" s="30">
        <v>9</v>
      </c>
      <c r="CM17" s="30">
        <v>1</v>
      </c>
      <c r="CN17" s="31">
        <v>3</v>
      </c>
      <c r="CO17" s="31">
        <v>3</v>
      </c>
      <c r="CP17" s="31">
        <v>1</v>
      </c>
      <c r="CQ17" s="31">
        <v>3</v>
      </c>
      <c r="CR17" s="31">
        <v>4</v>
      </c>
      <c r="CS17" s="31">
        <v>0</v>
      </c>
      <c r="CT17" s="31">
        <v>0</v>
      </c>
      <c r="CU17" s="31">
        <v>0</v>
      </c>
      <c r="CV17" s="31">
        <v>1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135</v>
      </c>
      <c r="D18" s="30">
        <v>14898</v>
      </c>
      <c r="E18" s="30">
        <v>186</v>
      </c>
      <c r="F18" s="30">
        <v>189</v>
      </c>
      <c r="G18" s="30">
        <v>192</v>
      </c>
      <c r="H18" s="30">
        <v>205</v>
      </c>
      <c r="I18" s="30">
        <v>200</v>
      </c>
      <c r="J18" s="30">
        <v>226</v>
      </c>
      <c r="K18" s="30">
        <v>260</v>
      </c>
      <c r="L18" s="30">
        <v>254</v>
      </c>
      <c r="M18" s="30">
        <v>234</v>
      </c>
      <c r="N18" s="30">
        <v>254</v>
      </c>
      <c r="O18" s="30">
        <v>254</v>
      </c>
      <c r="P18" s="30">
        <v>294</v>
      </c>
      <c r="Q18" s="30">
        <v>272</v>
      </c>
      <c r="R18" s="30">
        <v>257</v>
      </c>
      <c r="S18" s="30">
        <v>282</v>
      </c>
      <c r="T18" s="30">
        <v>252</v>
      </c>
      <c r="U18" s="30">
        <v>194</v>
      </c>
      <c r="V18" s="30">
        <v>257</v>
      </c>
      <c r="W18" s="30">
        <v>173</v>
      </c>
      <c r="X18" s="30">
        <v>123</v>
      </c>
      <c r="Y18" s="30">
        <v>158</v>
      </c>
      <c r="Z18" s="30">
        <v>150</v>
      </c>
      <c r="AA18" s="30">
        <v>146</v>
      </c>
      <c r="AB18" s="30">
        <v>162</v>
      </c>
      <c r="AC18" s="30">
        <v>174</v>
      </c>
      <c r="AD18" s="30">
        <v>178</v>
      </c>
      <c r="AE18" s="30">
        <v>206</v>
      </c>
      <c r="AF18" s="30">
        <v>168</v>
      </c>
      <c r="AG18" s="30">
        <v>201</v>
      </c>
      <c r="AH18" s="30">
        <v>199</v>
      </c>
      <c r="AI18" s="30">
        <v>213</v>
      </c>
      <c r="AJ18" s="30">
        <v>214</v>
      </c>
      <c r="AK18" s="30">
        <v>228</v>
      </c>
      <c r="AL18" s="30">
        <v>270</v>
      </c>
      <c r="AM18" s="30">
        <v>287</v>
      </c>
      <c r="AN18" s="30">
        <v>299</v>
      </c>
      <c r="AO18" s="30">
        <v>342</v>
      </c>
      <c r="AP18" s="30">
        <v>313</v>
      </c>
      <c r="AQ18" s="30">
        <v>335</v>
      </c>
      <c r="AR18" s="30">
        <v>210</v>
      </c>
      <c r="AS18" s="30">
        <v>175</v>
      </c>
      <c r="AT18" s="30">
        <v>266</v>
      </c>
      <c r="AU18" s="30">
        <v>222</v>
      </c>
      <c r="AV18" s="30">
        <v>221</v>
      </c>
      <c r="AW18" s="30">
        <v>256</v>
      </c>
      <c r="AX18" s="30">
        <v>245</v>
      </c>
      <c r="AY18" s="30">
        <v>198</v>
      </c>
      <c r="AZ18" s="30">
        <v>212</v>
      </c>
      <c r="BA18" s="30">
        <v>200</v>
      </c>
      <c r="BB18" s="30">
        <v>226</v>
      </c>
      <c r="BC18" s="30">
        <v>226</v>
      </c>
      <c r="BD18" s="30">
        <v>192</v>
      </c>
      <c r="BE18" s="30">
        <v>204</v>
      </c>
      <c r="BF18" s="30">
        <v>191</v>
      </c>
      <c r="BG18" s="30">
        <v>197</v>
      </c>
      <c r="BH18" s="30">
        <v>153</v>
      </c>
      <c r="BI18" s="30">
        <v>172</v>
      </c>
      <c r="BJ18" s="30">
        <v>185</v>
      </c>
      <c r="BK18" s="30">
        <v>160</v>
      </c>
      <c r="BL18" s="30">
        <v>167</v>
      </c>
      <c r="BM18" s="30">
        <v>168</v>
      </c>
      <c r="BN18" s="30">
        <v>138</v>
      </c>
      <c r="BO18" s="30">
        <v>112</v>
      </c>
      <c r="BP18" s="30">
        <v>97</v>
      </c>
      <c r="BQ18" s="30">
        <v>90</v>
      </c>
      <c r="BR18" s="30">
        <v>85</v>
      </c>
      <c r="BS18" s="30">
        <v>76</v>
      </c>
      <c r="BT18" s="30">
        <v>81</v>
      </c>
      <c r="BU18" s="30">
        <v>75</v>
      </c>
      <c r="BV18" s="30">
        <v>72</v>
      </c>
      <c r="BW18" s="30">
        <v>104</v>
      </c>
      <c r="BX18" s="30">
        <v>88</v>
      </c>
      <c r="BY18" s="30">
        <v>74</v>
      </c>
      <c r="BZ18" s="30">
        <v>79</v>
      </c>
      <c r="CA18" s="30">
        <v>58</v>
      </c>
      <c r="CB18" s="30">
        <v>67</v>
      </c>
      <c r="CC18" s="30">
        <v>55</v>
      </c>
      <c r="CD18" s="30">
        <v>60</v>
      </c>
      <c r="CE18" s="30">
        <v>36</v>
      </c>
      <c r="CF18" s="30">
        <v>31</v>
      </c>
      <c r="CG18" s="30">
        <v>36</v>
      </c>
      <c r="CH18" s="30">
        <v>33</v>
      </c>
      <c r="CI18" s="30">
        <v>23</v>
      </c>
      <c r="CJ18" s="30">
        <v>26</v>
      </c>
      <c r="CK18" s="30">
        <v>14</v>
      </c>
      <c r="CL18" s="30">
        <v>10</v>
      </c>
      <c r="CM18" s="30">
        <v>6</v>
      </c>
      <c r="CN18" s="31">
        <v>6</v>
      </c>
      <c r="CO18" s="31">
        <v>6</v>
      </c>
      <c r="CP18" s="31">
        <v>4</v>
      </c>
      <c r="CQ18" s="31">
        <v>4</v>
      </c>
      <c r="CR18" s="31">
        <v>1</v>
      </c>
      <c r="CS18" s="31">
        <v>2</v>
      </c>
      <c r="CT18" s="31">
        <v>0</v>
      </c>
      <c r="CU18" s="31">
        <v>0</v>
      </c>
      <c r="CV18" s="31">
        <v>1</v>
      </c>
      <c r="CW18" s="31">
        <v>0</v>
      </c>
      <c r="CX18" s="31">
        <v>0</v>
      </c>
      <c r="CY18" s="31">
        <v>0</v>
      </c>
      <c r="CZ18" s="31">
        <v>0</v>
      </c>
      <c r="DA18" s="32">
        <v>0</v>
      </c>
      <c r="DB18" s="33">
        <v>1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135</v>
      </c>
      <c r="D19" s="30">
        <v>15118</v>
      </c>
      <c r="E19" s="30">
        <v>150</v>
      </c>
      <c r="F19" s="30">
        <v>164</v>
      </c>
      <c r="G19" s="30">
        <v>187</v>
      </c>
      <c r="H19" s="30">
        <v>201</v>
      </c>
      <c r="I19" s="30">
        <v>211</v>
      </c>
      <c r="J19" s="30">
        <v>193</v>
      </c>
      <c r="K19" s="30">
        <v>193</v>
      </c>
      <c r="L19" s="30">
        <v>192</v>
      </c>
      <c r="M19" s="30">
        <v>216</v>
      </c>
      <c r="N19" s="30">
        <v>212</v>
      </c>
      <c r="O19" s="30">
        <v>219</v>
      </c>
      <c r="P19" s="30">
        <v>258</v>
      </c>
      <c r="Q19" s="30">
        <v>255</v>
      </c>
      <c r="R19" s="30">
        <v>233</v>
      </c>
      <c r="S19" s="30">
        <v>254</v>
      </c>
      <c r="T19" s="30">
        <v>246</v>
      </c>
      <c r="U19" s="30">
        <v>289</v>
      </c>
      <c r="V19" s="30">
        <v>248</v>
      </c>
      <c r="W19" s="30">
        <v>180</v>
      </c>
      <c r="X19" s="30">
        <v>155</v>
      </c>
      <c r="Y19" s="30">
        <v>168</v>
      </c>
      <c r="Z19" s="30">
        <v>126</v>
      </c>
      <c r="AA19" s="30">
        <v>158</v>
      </c>
      <c r="AB19" s="30">
        <v>158</v>
      </c>
      <c r="AC19" s="30">
        <v>128</v>
      </c>
      <c r="AD19" s="30">
        <v>188</v>
      </c>
      <c r="AE19" s="30">
        <v>199</v>
      </c>
      <c r="AF19" s="30">
        <v>181</v>
      </c>
      <c r="AG19" s="30">
        <v>172</v>
      </c>
      <c r="AH19" s="30">
        <v>198</v>
      </c>
      <c r="AI19" s="30">
        <v>176</v>
      </c>
      <c r="AJ19" s="30">
        <v>193</v>
      </c>
      <c r="AK19" s="30">
        <v>186</v>
      </c>
      <c r="AL19" s="30">
        <v>205</v>
      </c>
      <c r="AM19" s="30">
        <v>197</v>
      </c>
      <c r="AN19" s="30">
        <v>212</v>
      </c>
      <c r="AO19" s="30">
        <v>230</v>
      </c>
      <c r="AP19" s="30">
        <v>235</v>
      </c>
      <c r="AQ19" s="30">
        <v>273</v>
      </c>
      <c r="AR19" s="30">
        <v>308</v>
      </c>
      <c r="AS19" s="30">
        <v>297</v>
      </c>
      <c r="AT19" s="30">
        <v>340</v>
      </c>
      <c r="AU19" s="30">
        <v>318</v>
      </c>
      <c r="AV19" s="30">
        <v>325</v>
      </c>
      <c r="AW19" s="30">
        <v>210</v>
      </c>
      <c r="AX19" s="30">
        <v>172</v>
      </c>
      <c r="AY19" s="30">
        <v>249</v>
      </c>
      <c r="AZ19" s="30">
        <v>211</v>
      </c>
      <c r="BA19" s="30">
        <v>221</v>
      </c>
      <c r="BB19" s="30">
        <v>247</v>
      </c>
      <c r="BC19" s="30">
        <v>237</v>
      </c>
      <c r="BD19" s="30">
        <v>199</v>
      </c>
      <c r="BE19" s="30">
        <v>205</v>
      </c>
      <c r="BF19" s="30">
        <v>197</v>
      </c>
      <c r="BG19" s="30">
        <v>220</v>
      </c>
      <c r="BH19" s="30">
        <v>221</v>
      </c>
      <c r="BI19" s="30">
        <v>184</v>
      </c>
      <c r="BJ19" s="30">
        <v>196</v>
      </c>
      <c r="BK19" s="30">
        <v>187</v>
      </c>
      <c r="BL19" s="30">
        <v>194</v>
      </c>
      <c r="BM19" s="30">
        <v>142</v>
      </c>
      <c r="BN19" s="30">
        <v>181</v>
      </c>
      <c r="BO19" s="30">
        <v>167</v>
      </c>
      <c r="BP19" s="30">
        <v>164</v>
      </c>
      <c r="BQ19" s="30">
        <v>155</v>
      </c>
      <c r="BR19" s="30">
        <v>157</v>
      </c>
      <c r="BS19" s="30">
        <v>131</v>
      </c>
      <c r="BT19" s="30">
        <v>108</v>
      </c>
      <c r="BU19" s="30">
        <v>87</v>
      </c>
      <c r="BV19" s="30">
        <v>84</v>
      </c>
      <c r="BW19" s="30">
        <v>78</v>
      </c>
      <c r="BX19" s="30">
        <v>62</v>
      </c>
      <c r="BY19" s="30">
        <v>71</v>
      </c>
      <c r="BZ19" s="30">
        <v>67</v>
      </c>
      <c r="CA19" s="30">
        <v>54</v>
      </c>
      <c r="CB19" s="30">
        <v>83</v>
      </c>
      <c r="CC19" s="30">
        <v>74</v>
      </c>
      <c r="CD19" s="30">
        <v>57</v>
      </c>
      <c r="CE19" s="30">
        <v>61</v>
      </c>
      <c r="CF19" s="30">
        <v>39</v>
      </c>
      <c r="CG19" s="30">
        <v>50</v>
      </c>
      <c r="CH19" s="30">
        <v>33</v>
      </c>
      <c r="CI19" s="30">
        <v>33</v>
      </c>
      <c r="CJ19" s="30">
        <v>29</v>
      </c>
      <c r="CK19" s="30">
        <v>14</v>
      </c>
      <c r="CL19" s="30">
        <v>20</v>
      </c>
      <c r="CM19" s="30">
        <v>13</v>
      </c>
      <c r="CN19" s="31">
        <v>12</v>
      </c>
      <c r="CO19" s="31">
        <v>9</v>
      </c>
      <c r="CP19" s="31">
        <v>2</v>
      </c>
      <c r="CQ19" s="31">
        <v>5</v>
      </c>
      <c r="CR19" s="31">
        <v>0</v>
      </c>
      <c r="CS19" s="31">
        <v>1</v>
      </c>
      <c r="CT19" s="31">
        <v>2</v>
      </c>
      <c r="CU19" s="31">
        <v>1</v>
      </c>
      <c r="CV19" s="31">
        <v>1</v>
      </c>
      <c r="CW19" s="31">
        <v>0</v>
      </c>
      <c r="CX19" s="31">
        <v>0</v>
      </c>
      <c r="CY19" s="31">
        <v>0</v>
      </c>
      <c r="CZ19" s="31">
        <v>0</v>
      </c>
      <c r="DA19" s="32">
        <v>0</v>
      </c>
      <c r="DB19" s="33">
        <v>94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135</v>
      </c>
      <c r="D20" s="30">
        <v>15820</v>
      </c>
      <c r="E20" s="30">
        <v>129</v>
      </c>
      <c r="F20" s="30">
        <v>173</v>
      </c>
      <c r="G20" s="30">
        <v>176</v>
      </c>
      <c r="H20" s="30">
        <v>192</v>
      </c>
      <c r="I20" s="30">
        <v>170</v>
      </c>
      <c r="J20" s="30">
        <v>159</v>
      </c>
      <c r="K20" s="30">
        <v>192</v>
      </c>
      <c r="L20" s="30">
        <v>200</v>
      </c>
      <c r="M20" s="30">
        <v>233</v>
      </c>
      <c r="N20" s="30">
        <v>241</v>
      </c>
      <c r="O20" s="30">
        <v>202</v>
      </c>
      <c r="P20" s="30">
        <v>215</v>
      </c>
      <c r="Q20" s="30">
        <v>203</v>
      </c>
      <c r="R20" s="30">
        <v>223</v>
      </c>
      <c r="S20" s="30">
        <v>221</v>
      </c>
      <c r="T20" s="30">
        <v>224</v>
      </c>
      <c r="U20" s="30">
        <v>245</v>
      </c>
      <c r="V20" s="30">
        <v>254</v>
      </c>
      <c r="W20" s="30">
        <v>196</v>
      </c>
      <c r="X20" s="30">
        <v>160</v>
      </c>
      <c r="Y20" s="30">
        <v>164</v>
      </c>
      <c r="Z20" s="30">
        <v>197</v>
      </c>
      <c r="AA20" s="30">
        <v>204</v>
      </c>
      <c r="AB20" s="30">
        <v>205</v>
      </c>
      <c r="AC20" s="30">
        <v>225</v>
      </c>
      <c r="AD20" s="30">
        <v>192</v>
      </c>
      <c r="AE20" s="30">
        <v>168</v>
      </c>
      <c r="AF20" s="30">
        <v>206</v>
      </c>
      <c r="AG20" s="30">
        <v>213</v>
      </c>
      <c r="AH20" s="30">
        <v>144</v>
      </c>
      <c r="AI20" s="30">
        <v>217</v>
      </c>
      <c r="AJ20" s="30">
        <v>195</v>
      </c>
      <c r="AK20" s="30">
        <v>198</v>
      </c>
      <c r="AL20" s="30">
        <v>192</v>
      </c>
      <c r="AM20" s="30">
        <v>200</v>
      </c>
      <c r="AN20" s="30">
        <v>181</v>
      </c>
      <c r="AO20" s="30">
        <v>216</v>
      </c>
      <c r="AP20" s="30">
        <v>216</v>
      </c>
      <c r="AQ20" s="30">
        <v>240</v>
      </c>
      <c r="AR20" s="30">
        <v>237</v>
      </c>
      <c r="AS20" s="30">
        <v>243</v>
      </c>
      <c r="AT20" s="30">
        <v>251</v>
      </c>
      <c r="AU20" s="30">
        <v>269</v>
      </c>
      <c r="AV20" s="30">
        <v>287</v>
      </c>
      <c r="AW20" s="30">
        <v>315</v>
      </c>
      <c r="AX20" s="30">
        <v>298</v>
      </c>
      <c r="AY20" s="30">
        <v>346</v>
      </c>
      <c r="AZ20" s="30">
        <v>322</v>
      </c>
      <c r="BA20" s="30">
        <v>337</v>
      </c>
      <c r="BB20" s="30">
        <v>209</v>
      </c>
      <c r="BC20" s="30">
        <v>160</v>
      </c>
      <c r="BD20" s="30">
        <v>242</v>
      </c>
      <c r="BE20" s="30">
        <v>212</v>
      </c>
      <c r="BF20" s="30">
        <v>231</v>
      </c>
      <c r="BG20" s="30">
        <v>236</v>
      </c>
      <c r="BH20" s="30">
        <v>246</v>
      </c>
      <c r="BI20" s="30">
        <v>204</v>
      </c>
      <c r="BJ20" s="30">
        <v>204</v>
      </c>
      <c r="BK20" s="30">
        <v>202</v>
      </c>
      <c r="BL20" s="30">
        <v>207</v>
      </c>
      <c r="BM20" s="30">
        <v>213</v>
      </c>
      <c r="BN20" s="30">
        <v>189</v>
      </c>
      <c r="BO20" s="30">
        <v>191</v>
      </c>
      <c r="BP20" s="30">
        <v>180</v>
      </c>
      <c r="BQ20" s="30">
        <v>188</v>
      </c>
      <c r="BR20" s="30">
        <v>136</v>
      </c>
      <c r="BS20" s="30">
        <v>159</v>
      </c>
      <c r="BT20" s="30">
        <v>158</v>
      </c>
      <c r="BU20" s="30">
        <v>152</v>
      </c>
      <c r="BV20" s="30">
        <v>145</v>
      </c>
      <c r="BW20" s="30">
        <v>145</v>
      </c>
      <c r="BX20" s="30">
        <v>114</v>
      </c>
      <c r="BY20" s="30">
        <v>91</v>
      </c>
      <c r="BZ20" s="30">
        <v>77</v>
      </c>
      <c r="CA20" s="30">
        <v>71</v>
      </c>
      <c r="CB20" s="30">
        <v>70</v>
      </c>
      <c r="CC20" s="30">
        <v>52</v>
      </c>
      <c r="CD20" s="30">
        <v>56</v>
      </c>
      <c r="CE20" s="30">
        <v>54</v>
      </c>
      <c r="CF20" s="30">
        <v>45</v>
      </c>
      <c r="CG20" s="30">
        <v>58</v>
      </c>
      <c r="CH20" s="30">
        <v>45</v>
      </c>
      <c r="CI20" s="30">
        <v>37</v>
      </c>
      <c r="CJ20" s="30">
        <v>39</v>
      </c>
      <c r="CK20" s="30">
        <v>29</v>
      </c>
      <c r="CL20" s="30">
        <v>22</v>
      </c>
      <c r="CM20" s="30">
        <v>16</v>
      </c>
      <c r="CN20" s="31">
        <v>13</v>
      </c>
      <c r="CO20" s="31">
        <v>14</v>
      </c>
      <c r="CP20" s="31">
        <v>2</v>
      </c>
      <c r="CQ20" s="31">
        <v>9</v>
      </c>
      <c r="CR20" s="31">
        <v>3</v>
      </c>
      <c r="CS20" s="31">
        <v>3</v>
      </c>
      <c r="CT20" s="31">
        <v>2</v>
      </c>
      <c r="CU20" s="31">
        <v>0</v>
      </c>
      <c r="CV20" s="31">
        <v>1</v>
      </c>
      <c r="CW20" s="31">
        <v>0</v>
      </c>
      <c r="CX20" s="31">
        <v>1</v>
      </c>
      <c r="CY20" s="31">
        <v>1</v>
      </c>
      <c r="CZ20" s="31">
        <v>0</v>
      </c>
      <c r="DA20" s="32">
        <v>0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135</v>
      </c>
      <c r="D21" s="30">
        <v>15707</v>
      </c>
      <c r="E21" s="30">
        <v>123</v>
      </c>
      <c r="F21" s="30">
        <v>146</v>
      </c>
      <c r="G21" s="30">
        <v>154</v>
      </c>
      <c r="H21" s="30">
        <v>146</v>
      </c>
      <c r="I21" s="30">
        <v>164</v>
      </c>
      <c r="J21" s="30">
        <v>129</v>
      </c>
      <c r="K21" s="30">
        <v>178</v>
      </c>
      <c r="L21" s="30">
        <v>181</v>
      </c>
      <c r="M21" s="30">
        <v>194</v>
      </c>
      <c r="N21" s="30">
        <v>173</v>
      </c>
      <c r="O21" s="30">
        <v>165</v>
      </c>
      <c r="P21" s="30">
        <v>192</v>
      </c>
      <c r="Q21" s="30">
        <v>202</v>
      </c>
      <c r="R21" s="30">
        <v>240</v>
      </c>
      <c r="S21" s="30">
        <v>251</v>
      </c>
      <c r="T21" s="30">
        <v>209</v>
      </c>
      <c r="U21" s="30">
        <v>212</v>
      </c>
      <c r="V21" s="30">
        <v>203</v>
      </c>
      <c r="W21" s="30">
        <v>179</v>
      </c>
      <c r="X21" s="30">
        <v>129</v>
      </c>
      <c r="Y21" s="30">
        <v>143</v>
      </c>
      <c r="Z21" s="30">
        <v>164</v>
      </c>
      <c r="AA21" s="30">
        <v>169</v>
      </c>
      <c r="AB21" s="30">
        <v>169</v>
      </c>
      <c r="AC21" s="30">
        <v>185</v>
      </c>
      <c r="AD21" s="30">
        <v>210</v>
      </c>
      <c r="AE21" s="30">
        <v>232</v>
      </c>
      <c r="AF21" s="30">
        <v>218</v>
      </c>
      <c r="AG21" s="30">
        <v>212</v>
      </c>
      <c r="AH21" s="30">
        <v>207</v>
      </c>
      <c r="AI21" s="30">
        <v>220</v>
      </c>
      <c r="AJ21" s="30">
        <v>174</v>
      </c>
      <c r="AK21" s="30">
        <v>222</v>
      </c>
      <c r="AL21" s="30">
        <v>198</v>
      </c>
      <c r="AM21" s="30">
        <v>154</v>
      </c>
      <c r="AN21" s="30">
        <v>205</v>
      </c>
      <c r="AO21" s="30">
        <v>216</v>
      </c>
      <c r="AP21" s="30">
        <v>187</v>
      </c>
      <c r="AQ21" s="30">
        <v>185</v>
      </c>
      <c r="AR21" s="30">
        <v>206</v>
      </c>
      <c r="AS21" s="30">
        <v>188</v>
      </c>
      <c r="AT21" s="30">
        <v>227</v>
      </c>
      <c r="AU21" s="30">
        <v>217</v>
      </c>
      <c r="AV21" s="30">
        <v>233</v>
      </c>
      <c r="AW21" s="30">
        <v>252</v>
      </c>
      <c r="AX21" s="30">
        <v>244</v>
      </c>
      <c r="AY21" s="30">
        <v>248</v>
      </c>
      <c r="AZ21" s="30">
        <v>261</v>
      </c>
      <c r="BA21" s="30">
        <v>270</v>
      </c>
      <c r="BB21" s="30">
        <v>311</v>
      </c>
      <c r="BC21" s="30">
        <v>291</v>
      </c>
      <c r="BD21" s="30">
        <v>349</v>
      </c>
      <c r="BE21" s="30">
        <v>313</v>
      </c>
      <c r="BF21" s="30">
        <v>330</v>
      </c>
      <c r="BG21" s="30">
        <v>198</v>
      </c>
      <c r="BH21" s="30">
        <v>165</v>
      </c>
      <c r="BI21" s="30">
        <v>229</v>
      </c>
      <c r="BJ21" s="30">
        <v>213</v>
      </c>
      <c r="BK21" s="30">
        <v>218</v>
      </c>
      <c r="BL21" s="30">
        <v>227</v>
      </c>
      <c r="BM21" s="30">
        <v>230</v>
      </c>
      <c r="BN21" s="30">
        <v>197</v>
      </c>
      <c r="BO21" s="30">
        <v>189</v>
      </c>
      <c r="BP21" s="30">
        <v>194</v>
      </c>
      <c r="BQ21" s="30">
        <v>196</v>
      </c>
      <c r="BR21" s="30">
        <v>196</v>
      </c>
      <c r="BS21" s="30">
        <v>178</v>
      </c>
      <c r="BT21" s="30">
        <v>181</v>
      </c>
      <c r="BU21" s="30">
        <v>161</v>
      </c>
      <c r="BV21" s="30">
        <v>166</v>
      </c>
      <c r="BW21" s="30">
        <v>129</v>
      </c>
      <c r="BX21" s="30">
        <v>142</v>
      </c>
      <c r="BY21" s="30">
        <v>138</v>
      </c>
      <c r="BZ21" s="30">
        <v>132</v>
      </c>
      <c r="CA21" s="30">
        <v>123</v>
      </c>
      <c r="CB21" s="30">
        <v>129</v>
      </c>
      <c r="CC21" s="30">
        <v>102</v>
      </c>
      <c r="CD21" s="30">
        <v>71</v>
      </c>
      <c r="CE21" s="30">
        <v>61</v>
      </c>
      <c r="CF21" s="30">
        <v>53</v>
      </c>
      <c r="CG21" s="30">
        <v>47</v>
      </c>
      <c r="CH21" s="30">
        <v>33</v>
      </c>
      <c r="CI21" s="30">
        <v>39</v>
      </c>
      <c r="CJ21" s="30">
        <v>35</v>
      </c>
      <c r="CK21" s="30">
        <v>25</v>
      </c>
      <c r="CL21" s="30">
        <v>29</v>
      </c>
      <c r="CM21" s="30">
        <v>21</v>
      </c>
      <c r="CN21" s="31">
        <v>17</v>
      </c>
      <c r="CO21" s="31">
        <v>20</v>
      </c>
      <c r="CP21" s="31">
        <v>10</v>
      </c>
      <c r="CQ21" s="31">
        <v>10</v>
      </c>
      <c r="CR21" s="31">
        <v>6</v>
      </c>
      <c r="CS21" s="31">
        <v>3</v>
      </c>
      <c r="CT21" s="31">
        <v>7</v>
      </c>
      <c r="CU21" s="31">
        <v>0</v>
      </c>
      <c r="CV21" s="31">
        <v>3</v>
      </c>
      <c r="CW21" s="31">
        <v>4</v>
      </c>
      <c r="CX21" s="31">
        <v>0</v>
      </c>
      <c r="CY21" s="31">
        <v>0</v>
      </c>
      <c r="CZ21" s="31">
        <v>0</v>
      </c>
      <c r="DA21" s="32">
        <v>0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135</v>
      </c>
      <c r="D22" s="30">
        <v>15548</v>
      </c>
      <c r="E22" s="30">
        <v>138</v>
      </c>
      <c r="F22" s="30">
        <v>135</v>
      </c>
      <c r="G22" s="30">
        <v>142</v>
      </c>
      <c r="H22" s="30">
        <v>104</v>
      </c>
      <c r="I22" s="30">
        <v>137</v>
      </c>
      <c r="J22" s="30">
        <v>136</v>
      </c>
      <c r="K22" s="30">
        <v>147</v>
      </c>
      <c r="L22" s="30">
        <v>165</v>
      </c>
      <c r="M22" s="30">
        <v>141</v>
      </c>
      <c r="N22" s="30">
        <v>164</v>
      </c>
      <c r="O22" s="30">
        <v>130</v>
      </c>
      <c r="P22" s="30">
        <v>181</v>
      </c>
      <c r="Q22" s="30">
        <v>173</v>
      </c>
      <c r="R22" s="30">
        <v>197</v>
      </c>
      <c r="S22" s="30">
        <v>170</v>
      </c>
      <c r="T22" s="30">
        <v>165</v>
      </c>
      <c r="U22" s="30">
        <v>190</v>
      </c>
      <c r="V22" s="30">
        <v>196</v>
      </c>
      <c r="W22" s="30">
        <v>200</v>
      </c>
      <c r="X22" s="30">
        <v>182</v>
      </c>
      <c r="Y22" s="30">
        <v>138</v>
      </c>
      <c r="Z22" s="30">
        <v>139</v>
      </c>
      <c r="AA22" s="30">
        <v>146</v>
      </c>
      <c r="AB22" s="30">
        <v>161</v>
      </c>
      <c r="AC22" s="30">
        <v>157</v>
      </c>
      <c r="AD22" s="30">
        <v>168</v>
      </c>
      <c r="AE22" s="30">
        <v>193</v>
      </c>
      <c r="AF22" s="30">
        <v>185</v>
      </c>
      <c r="AG22" s="30">
        <v>178</v>
      </c>
      <c r="AH22" s="30">
        <v>191</v>
      </c>
      <c r="AI22" s="30">
        <v>223</v>
      </c>
      <c r="AJ22" s="30">
        <v>207</v>
      </c>
      <c r="AK22" s="30">
        <v>212</v>
      </c>
      <c r="AL22" s="30">
        <v>203</v>
      </c>
      <c r="AM22" s="30">
        <v>193</v>
      </c>
      <c r="AN22" s="30">
        <v>222</v>
      </c>
      <c r="AO22" s="30">
        <v>177</v>
      </c>
      <c r="AP22" s="30">
        <v>204</v>
      </c>
      <c r="AQ22" s="30">
        <v>205</v>
      </c>
      <c r="AR22" s="30">
        <v>145</v>
      </c>
      <c r="AS22" s="30">
        <v>199</v>
      </c>
      <c r="AT22" s="30">
        <v>214</v>
      </c>
      <c r="AU22" s="30">
        <v>178</v>
      </c>
      <c r="AV22" s="30">
        <v>186</v>
      </c>
      <c r="AW22" s="30">
        <v>204</v>
      </c>
      <c r="AX22" s="30">
        <v>185</v>
      </c>
      <c r="AY22" s="30">
        <v>230</v>
      </c>
      <c r="AZ22" s="30">
        <v>213</v>
      </c>
      <c r="BA22" s="30">
        <v>233</v>
      </c>
      <c r="BB22" s="30">
        <v>247</v>
      </c>
      <c r="BC22" s="30">
        <v>243</v>
      </c>
      <c r="BD22" s="30">
        <v>251</v>
      </c>
      <c r="BE22" s="30">
        <v>252</v>
      </c>
      <c r="BF22" s="30">
        <v>274</v>
      </c>
      <c r="BG22" s="30">
        <v>328</v>
      </c>
      <c r="BH22" s="30">
        <v>290</v>
      </c>
      <c r="BI22" s="30">
        <v>337</v>
      </c>
      <c r="BJ22" s="30">
        <v>311</v>
      </c>
      <c r="BK22" s="30">
        <v>313</v>
      </c>
      <c r="BL22" s="30">
        <v>188</v>
      </c>
      <c r="BM22" s="30">
        <v>173</v>
      </c>
      <c r="BN22" s="30">
        <v>216</v>
      </c>
      <c r="BO22" s="30">
        <v>227</v>
      </c>
      <c r="BP22" s="30">
        <v>210</v>
      </c>
      <c r="BQ22" s="30">
        <v>229</v>
      </c>
      <c r="BR22" s="30">
        <v>228</v>
      </c>
      <c r="BS22" s="30">
        <v>189</v>
      </c>
      <c r="BT22" s="30">
        <v>183</v>
      </c>
      <c r="BU22" s="30">
        <v>186</v>
      </c>
      <c r="BV22" s="30">
        <v>187</v>
      </c>
      <c r="BW22" s="30">
        <v>185</v>
      </c>
      <c r="BX22" s="30">
        <v>171</v>
      </c>
      <c r="BY22" s="30">
        <v>163</v>
      </c>
      <c r="BZ22" s="30">
        <v>154</v>
      </c>
      <c r="CA22" s="30">
        <v>151</v>
      </c>
      <c r="CB22" s="30">
        <v>97</v>
      </c>
      <c r="CC22" s="30">
        <v>124</v>
      </c>
      <c r="CD22" s="30">
        <v>103</v>
      </c>
      <c r="CE22" s="30">
        <v>99</v>
      </c>
      <c r="CF22" s="30">
        <v>92</v>
      </c>
      <c r="CG22" s="30">
        <v>97</v>
      </c>
      <c r="CH22" s="30">
        <v>79</v>
      </c>
      <c r="CI22" s="30">
        <v>53</v>
      </c>
      <c r="CJ22" s="30">
        <v>54</v>
      </c>
      <c r="CK22" s="30">
        <v>33</v>
      </c>
      <c r="CL22" s="30">
        <v>32</v>
      </c>
      <c r="CM22" s="30">
        <v>23</v>
      </c>
      <c r="CN22" s="31">
        <v>15</v>
      </c>
      <c r="CO22" s="31">
        <v>21</v>
      </c>
      <c r="CP22" s="31">
        <v>9</v>
      </c>
      <c r="CQ22" s="31">
        <v>9</v>
      </c>
      <c r="CR22" s="31">
        <v>11</v>
      </c>
      <c r="CS22" s="31">
        <v>6</v>
      </c>
      <c r="CT22" s="31">
        <v>6</v>
      </c>
      <c r="CU22" s="31">
        <v>3</v>
      </c>
      <c r="CV22" s="31">
        <v>4</v>
      </c>
      <c r="CW22" s="31">
        <v>2</v>
      </c>
      <c r="CX22" s="31">
        <v>0</v>
      </c>
      <c r="CY22" s="31">
        <v>2</v>
      </c>
      <c r="CZ22" s="31">
        <v>0</v>
      </c>
      <c r="DA22" s="32">
        <v>0</v>
      </c>
      <c r="DB22" s="33">
        <v>6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135</v>
      </c>
      <c r="D23" s="30">
        <v>15048</v>
      </c>
      <c r="E23" s="30">
        <v>104</v>
      </c>
      <c r="F23" s="30">
        <v>115</v>
      </c>
      <c r="G23" s="30">
        <v>121</v>
      </c>
      <c r="H23" s="30">
        <v>118</v>
      </c>
      <c r="I23" s="30">
        <v>108</v>
      </c>
      <c r="J23" s="30">
        <v>131</v>
      </c>
      <c r="K23" s="30">
        <v>131</v>
      </c>
      <c r="L23" s="30">
        <v>133</v>
      </c>
      <c r="M23" s="30">
        <v>113</v>
      </c>
      <c r="N23" s="30">
        <v>133</v>
      </c>
      <c r="O23" s="30">
        <v>136</v>
      </c>
      <c r="P23" s="30">
        <v>141</v>
      </c>
      <c r="Q23" s="30">
        <v>162</v>
      </c>
      <c r="R23" s="30">
        <v>139</v>
      </c>
      <c r="S23" s="30">
        <v>158</v>
      </c>
      <c r="T23" s="30">
        <v>133</v>
      </c>
      <c r="U23" s="30">
        <v>182</v>
      </c>
      <c r="V23" s="30">
        <v>176</v>
      </c>
      <c r="W23" s="30">
        <v>170</v>
      </c>
      <c r="X23" s="30">
        <v>118</v>
      </c>
      <c r="Y23" s="30">
        <v>108</v>
      </c>
      <c r="Z23" s="30">
        <v>134</v>
      </c>
      <c r="AA23" s="30">
        <v>159</v>
      </c>
      <c r="AB23" s="30">
        <v>160</v>
      </c>
      <c r="AC23" s="30">
        <v>189</v>
      </c>
      <c r="AD23" s="30">
        <v>163</v>
      </c>
      <c r="AE23" s="30">
        <v>158</v>
      </c>
      <c r="AF23" s="30">
        <v>157</v>
      </c>
      <c r="AG23" s="30">
        <v>168</v>
      </c>
      <c r="AH23" s="30">
        <v>151</v>
      </c>
      <c r="AI23" s="30">
        <v>175</v>
      </c>
      <c r="AJ23" s="30">
        <v>191</v>
      </c>
      <c r="AK23" s="30">
        <v>194</v>
      </c>
      <c r="AL23" s="30">
        <v>191</v>
      </c>
      <c r="AM23" s="30">
        <v>195</v>
      </c>
      <c r="AN23" s="30">
        <v>204</v>
      </c>
      <c r="AO23" s="30">
        <v>201</v>
      </c>
      <c r="AP23" s="30">
        <v>215</v>
      </c>
      <c r="AQ23" s="30">
        <v>199</v>
      </c>
      <c r="AR23" s="30">
        <v>190</v>
      </c>
      <c r="AS23" s="30">
        <v>224</v>
      </c>
      <c r="AT23" s="30">
        <v>168</v>
      </c>
      <c r="AU23" s="30">
        <v>189</v>
      </c>
      <c r="AV23" s="30">
        <v>202</v>
      </c>
      <c r="AW23" s="30">
        <v>142</v>
      </c>
      <c r="AX23" s="30">
        <v>200</v>
      </c>
      <c r="AY23" s="30">
        <v>213</v>
      </c>
      <c r="AZ23" s="30">
        <v>186</v>
      </c>
      <c r="BA23" s="30">
        <v>177</v>
      </c>
      <c r="BB23" s="30">
        <v>197</v>
      </c>
      <c r="BC23" s="30">
        <v>179</v>
      </c>
      <c r="BD23" s="30">
        <v>224</v>
      </c>
      <c r="BE23" s="30">
        <v>208</v>
      </c>
      <c r="BF23" s="30">
        <v>228</v>
      </c>
      <c r="BG23" s="30">
        <v>233</v>
      </c>
      <c r="BH23" s="30">
        <v>242</v>
      </c>
      <c r="BI23" s="30">
        <v>237</v>
      </c>
      <c r="BJ23" s="30">
        <v>248</v>
      </c>
      <c r="BK23" s="30">
        <v>261</v>
      </c>
      <c r="BL23" s="30">
        <v>304</v>
      </c>
      <c r="BM23" s="30">
        <v>283</v>
      </c>
      <c r="BN23" s="30">
        <v>322</v>
      </c>
      <c r="BO23" s="30">
        <v>289</v>
      </c>
      <c r="BP23" s="30">
        <v>298</v>
      </c>
      <c r="BQ23" s="30">
        <v>175</v>
      </c>
      <c r="BR23" s="30">
        <v>160</v>
      </c>
      <c r="BS23" s="30">
        <v>215</v>
      </c>
      <c r="BT23" s="30">
        <v>202</v>
      </c>
      <c r="BU23" s="30">
        <v>196</v>
      </c>
      <c r="BV23" s="30">
        <v>217</v>
      </c>
      <c r="BW23" s="30">
        <v>219</v>
      </c>
      <c r="BX23" s="30">
        <v>179</v>
      </c>
      <c r="BY23" s="30">
        <v>167</v>
      </c>
      <c r="BZ23" s="30">
        <v>163</v>
      </c>
      <c r="CA23" s="30">
        <v>166</v>
      </c>
      <c r="CB23" s="30">
        <v>159</v>
      </c>
      <c r="CC23" s="30">
        <v>145</v>
      </c>
      <c r="CD23" s="30">
        <v>131</v>
      </c>
      <c r="CE23" s="30">
        <v>117</v>
      </c>
      <c r="CF23" s="30">
        <v>109</v>
      </c>
      <c r="CG23" s="30">
        <v>73</v>
      </c>
      <c r="CH23" s="30">
        <v>90</v>
      </c>
      <c r="CI23" s="30">
        <v>76</v>
      </c>
      <c r="CJ23" s="30">
        <v>81</v>
      </c>
      <c r="CK23" s="30">
        <v>63</v>
      </c>
      <c r="CL23" s="30">
        <v>56</v>
      </c>
      <c r="CM23" s="30">
        <v>44</v>
      </c>
      <c r="CN23" s="31">
        <v>37</v>
      </c>
      <c r="CO23" s="31">
        <v>21</v>
      </c>
      <c r="CP23" s="31">
        <v>19</v>
      </c>
      <c r="CQ23" s="31">
        <v>11</v>
      </c>
      <c r="CR23" s="31">
        <v>8</v>
      </c>
      <c r="CS23" s="31">
        <v>5</v>
      </c>
      <c r="CT23" s="31">
        <v>8</v>
      </c>
      <c r="CU23" s="31">
        <v>5</v>
      </c>
      <c r="CV23" s="31">
        <v>5</v>
      </c>
      <c r="CW23" s="31">
        <v>3</v>
      </c>
      <c r="CX23" s="31">
        <v>2</v>
      </c>
      <c r="CY23" s="31">
        <v>0</v>
      </c>
      <c r="CZ23" s="31">
        <v>1</v>
      </c>
      <c r="DA23" s="32">
        <v>4</v>
      </c>
      <c r="DB23" s="33">
        <v>38</v>
      </c>
    </row>
    <row r="24" spans="1:106" ht="24.75" customHeight="1" x14ac:dyDescent="0.15">
      <c r="A24" s="15" t="s">
        <v>158</v>
      </c>
      <c r="B24" s="16" t="s">
        <v>168</v>
      </c>
      <c r="C24" s="17" t="s">
        <v>135</v>
      </c>
      <c r="D24" s="34">
        <v>14415</v>
      </c>
      <c r="E24" s="34">
        <v>101</v>
      </c>
      <c r="F24" s="34">
        <v>99</v>
      </c>
      <c r="G24" s="34">
        <v>93</v>
      </c>
      <c r="H24" s="34">
        <v>100</v>
      </c>
      <c r="I24" s="34">
        <v>95</v>
      </c>
      <c r="J24" s="34">
        <v>113</v>
      </c>
      <c r="K24" s="34">
        <v>111</v>
      </c>
      <c r="L24" s="34">
        <v>114</v>
      </c>
      <c r="M24" s="34">
        <v>122</v>
      </c>
      <c r="N24" s="34">
        <v>100</v>
      </c>
      <c r="O24" s="34">
        <v>137</v>
      </c>
      <c r="P24" s="34">
        <v>127</v>
      </c>
      <c r="Q24" s="34">
        <v>127</v>
      </c>
      <c r="R24" s="34">
        <v>115</v>
      </c>
      <c r="S24" s="34">
        <v>133</v>
      </c>
      <c r="T24" s="34">
        <v>127</v>
      </c>
      <c r="U24" s="34">
        <v>144</v>
      </c>
      <c r="V24" s="34">
        <v>163</v>
      </c>
      <c r="W24" s="34">
        <v>134</v>
      </c>
      <c r="X24" s="34">
        <v>138</v>
      </c>
      <c r="Y24" s="34">
        <v>117</v>
      </c>
      <c r="Z24" s="34">
        <v>150</v>
      </c>
      <c r="AA24" s="34">
        <v>135</v>
      </c>
      <c r="AB24" s="34">
        <v>142</v>
      </c>
      <c r="AC24" s="34">
        <v>122</v>
      </c>
      <c r="AD24" s="34">
        <v>118</v>
      </c>
      <c r="AE24" s="34">
        <v>123</v>
      </c>
      <c r="AF24" s="34">
        <v>136</v>
      </c>
      <c r="AG24" s="34">
        <v>161</v>
      </c>
      <c r="AH24" s="34">
        <v>183</v>
      </c>
      <c r="AI24" s="34">
        <v>143</v>
      </c>
      <c r="AJ24" s="34">
        <v>158</v>
      </c>
      <c r="AK24" s="34">
        <v>152</v>
      </c>
      <c r="AL24" s="34">
        <v>157</v>
      </c>
      <c r="AM24" s="34">
        <v>159</v>
      </c>
      <c r="AN24" s="34">
        <v>162</v>
      </c>
      <c r="AO24" s="34">
        <v>191</v>
      </c>
      <c r="AP24" s="34">
        <v>183</v>
      </c>
      <c r="AQ24" s="34">
        <v>188</v>
      </c>
      <c r="AR24" s="34">
        <v>186</v>
      </c>
      <c r="AS24" s="34">
        <v>198</v>
      </c>
      <c r="AT24" s="34">
        <v>198</v>
      </c>
      <c r="AU24" s="34">
        <v>223</v>
      </c>
      <c r="AV24" s="34">
        <v>206</v>
      </c>
      <c r="AW24" s="34">
        <v>188</v>
      </c>
      <c r="AX24" s="34">
        <v>214</v>
      </c>
      <c r="AY24" s="34">
        <v>153</v>
      </c>
      <c r="AZ24" s="34">
        <v>198</v>
      </c>
      <c r="BA24" s="34">
        <v>189</v>
      </c>
      <c r="BB24" s="34">
        <v>141</v>
      </c>
      <c r="BC24" s="34">
        <v>184</v>
      </c>
      <c r="BD24" s="34">
        <v>205</v>
      </c>
      <c r="BE24" s="34">
        <v>180</v>
      </c>
      <c r="BF24" s="34">
        <v>191</v>
      </c>
      <c r="BG24" s="34">
        <v>179</v>
      </c>
      <c r="BH24" s="34">
        <v>168</v>
      </c>
      <c r="BI24" s="34">
        <v>216</v>
      </c>
      <c r="BJ24" s="34">
        <v>207</v>
      </c>
      <c r="BK24" s="34">
        <v>223</v>
      </c>
      <c r="BL24" s="34">
        <v>228</v>
      </c>
      <c r="BM24" s="34">
        <v>216</v>
      </c>
      <c r="BN24" s="34">
        <v>227</v>
      </c>
      <c r="BO24" s="34">
        <v>236</v>
      </c>
      <c r="BP24" s="34">
        <v>248</v>
      </c>
      <c r="BQ24" s="34">
        <v>271</v>
      </c>
      <c r="BR24" s="34">
        <v>270</v>
      </c>
      <c r="BS24" s="34">
        <v>312</v>
      </c>
      <c r="BT24" s="34">
        <v>271</v>
      </c>
      <c r="BU24" s="34">
        <v>275</v>
      </c>
      <c r="BV24" s="34">
        <v>175</v>
      </c>
      <c r="BW24" s="34">
        <v>152</v>
      </c>
      <c r="BX24" s="34">
        <v>197</v>
      </c>
      <c r="BY24" s="34">
        <v>180</v>
      </c>
      <c r="BZ24" s="34">
        <v>178</v>
      </c>
      <c r="CA24" s="34">
        <v>188</v>
      </c>
      <c r="CB24" s="34">
        <v>193</v>
      </c>
      <c r="CC24" s="34">
        <v>146</v>
      </c>
      <c r="CD24" s="34">
        <v>146</v>
      </c>
      <c r="CE24" s="34">
        <v>132</v>
      </c>
      <c r="CF24" s="34">
        <v>142</v>
      </c>
      <c r="CG24" s="34">
        <v>123</v>
      </c>
      <c r="CH24" s="34">
        <v>109</v>
      </c>
      <c r="CI24" s="34">
        <v>100</v>
      </c>
      <c r="CJ24" s="34">
        <v>83</v>
      </c>
      <c r="CK24" s="34">
        <v>73</v>
      </c>
      <c r="CL24" s="34">
        <v>45</v>
      </c>
      <c r="CM24" s="34">
        <v>52</v>
      </c>
      <c r="CN24" s="34">
        <v>44</v>
      </c>
      <c r="CO24" s="34">
        <v>39</v>
      </c>
      <c r="CP24" s="34">
        <v>28</v>
      </c>
      <c r="CQ24" s="34">
        <v>30</v>
      </c>
      <c r="CR24" s="34">
        <v>18</v>
      </c>
      <c r="CS24" s="34">
        <v>13</v>
      </c>
      <c r="CT24" s="34">
        <v>8</v>
      </c>
      <c r="CU24" s="34">
        <v>7</v>
      </c>
      <c r="CV24" s="34">
        <v>2</v>
      </c>
      <c r="CW24" s="34">
        <v>4</v>
      </c>
      <c r="CX24" s="34">
        <v>2</v>
      </c>
      <c r="CY24" s="34">
        <v>2</v>
      </c>
      <c r="CZ24" s="34">
        <v>2</v>
      </c>
      <c r="DA24" s="35">
        <v>1</v>
      </c>
      <c r="DB24" s="36">
        <v>127</v>
      </c>
    </row>
    <row r="25" spans="1:106" ht="24.75" customHeight="1" x14ac:dyDescent="0.15">
      <c r="A25" s="47" t="s">
        <v>159</v>
      </c>
      <c r="B25" s="21" t="s">
        <v>169</v>
      </c>
      <c r="C25" s="22" t="s">
        <v>135</v>
      </c>
      <c r="D25" s="37">
        <v>13672</v>
      </c>
      <c r="E25" s="37">
        <v>63</v>
      </c>
      <c r="F25" s="37">
        <v>92</v>
      </c>
      <c r="G25" s="37">
        <v>83</v>
      </c>
      <c r="H25" s="37">
        <v>98</v>
      </c>
      <c r="I25" s="37">
        <v>108</v>
      </c>
      <c r="J25" s="37">
        <v>100</v>
      </c>
      <c r="K25" s="37">
        <v>97</v>
      </c>
      <c r="L25" s="37">
        <v>101</v>
      </c>
      <c r="M25" s="37">
        <v>113</v>
      </c>
      <c r="N25" s="37">
        <v>99</v>
      </c>
      <c r="O25" s="37">
        <v>111</v>
      </c>
      <c r="P25" s="37">
        <v>115</v>
      </c>
      <c r="Q25" s="37">
        <v>110</v>
      </c>
      <c r="R25" s="37">
        <v>125</v>
      </c>
      <c r="S25" s="37">
        <v>96</v>
      </c>
      <c r="T25" s="37">
        <v>140</v>
      </c>
      <c r="U25" s="37">
        <v>128</v>
      </c>
      <c r="V25" s="37">
        <v>116</v>
      </c>
      <c r="W25" s="37">
        <v>105</v>
      </c>
      <c r="X25" s="37">
        <v>115</v>
      </c>
      <c r="Y25" s="37">
        <v>109</v>
      </c>
      <c r="Z25" s="37">
        <v>126</v>
      </c>
      <c r="AA25" s="37">
        <v>113</v>
      </c>
      <c r="AB25" s="37">
        <v>105</v>
      </c>
      <c r="AC25" s="37">
        <v>128</v>
      </c>
      <c r="AD25" s="37">
        <v>106</v>
      </c>
      <c r="AE25" s="37">
        <v>123</v>
      </c>
      <c r="AF25" s="37">
        <v>112</v>
      </c>
      <c r="AG25" s="37">
        <v>140</v>
      </c>
      <c r="AH25" s="37">
        <v>121</v>
      </c>
      <c r="AI25" s="37">
        <v>108</v>
      </c>
      <c r="AJ25" s="37">
        <v>119</v>
      </c>
      <c r="AK25" s="37">
        <v>147</v>
      </c>
      <c r="AL25" s="37">
        <v>137</v>
      </c>
      <c r="AM25" s="37">
        <v>159</v>
      </c>
      <c r="AN25" s="37">
        <v>140</v>
      </c>
      <c r="AO25" s="37">
        <v>155</v>
      </c>
      <c r="AP25" s="37">
        <v>156</v>
      </c>
      <c r="AQ25" s="37">
        <v>152</v>
      </c>
      <c r="AR25" s="37">
        <v>140</v>
      </c>
      <c r="AS25" s="37">
        <v>162</v>
      </c>
      <c r="AT25" s="37">
        <v>181</v>
      </c>
      <c r="AU25" s="37">
        <v>184</v>
      </c>
      <c r="AV25" s="37">
        <v>174</v>
      </c>
      <c r="AW25" s="37">
        <v>181</v>
      </c>
      <c r="AX25" s="37">
        <v>184</v>
      </c>
      <c r="AY25" s="37">
        <v>194</v>
      </c>
      <c r="AZ25" s="37">
        <v>209</v>
      </c>
      <c r="BA25" s="37">
        <v>201</v>
      </c>
      <c r="BB25" s="37">
        <v>187</v>
      </c>
      <c r="BC25" s="37">
        <v>210</v>
      </c>
      <c r="BD25" s="37">
        <v>153</v>
      </c>
      <c r="BE25" s="37">
        <v>197</v>
      </c>
      <c r="BF25" s="37">
        <v>187</v>
      </c>
      <c r="BG25" s="37">
        <v>144</v>
      </c>
      <c r="BH25" s="37">
        <v>183</v>
      </c>
      <c r="BI25" s="37">
        <v>201</v>
      </c>
      <c r="BJ25" s="37">
        <v>173</v>
      </c>
      <c r="BK25" s="37">
        <v>175</v>
      </c>
      <c r="BL25" s="37">
        <v>190</v>
      </c>
      <c r="BM25" s="37">
        <v>164</v>
      </c>
      <c r="BN25" s="37">
        <v>214</v>
      </c>
      <c r="BO25" s="37">
        <v>200</v>
      </c>
      <c r="BP25" s="37">
        <v>221</v>
      </c>
      <c r="BQ25" s="37">
        <v>220</v>
      </c>
      <c r="BR25" s="37">
        <v>199</v>
      </c>
      <c r="BS25" s="37">
        <v>216</v>
      </c>
      <c r="BT25" s="37">
        <v>216</v>
      </c>
      <c r="BU25" s="37">
        <v>217</v>
      </c>
      <c r="BV25" s="37">
        <v>260</v>
      </c>
      <c r="BW25" s="37">
        <v>253</v>
      </c>
      <c r="BX25" s="37">
        <v>281</v>
      </c>
      <c r="BY25" s="37">
        <v>251</v>
      </c>
      <c r="BZ25" s="37">
        <v>274</v>
      </c>
      <c r="CA25" s="37">
        <v>155</v>
      </c>
      <c r="CB25" s="37">
        <v>130</v>
      </c>
      <c r="CC25" s="37">
        <v>173</v>
      </c>
      <c r="CD25" s="37">
        <v>160</v>
      </c>
      <c r="CE25" s="37">
        <v>155</v>
      </c>
      <c r="CF25" s="37">
        <v>164</v>
      </c>
      <c r="CG25" s="37">
        <v>160</v>
      </c>
      <c r="CH25" s="37">
        <v>124</v>
      </c>
      <c r="CI25" s="37">
        <v>115</v>
      </c>
      <c r="CJ25" s="37">
        <v>90</v>
      </c>
      <c r="CK25" s="37">
        <v>101</v>
      </c>
      <c r="CL25" s="37">
        <v>88</v>
      </c>
      <c r="CM25" s="37">
        <v>68</v>
      </c>
      <c r="CN25" s="37">
        <v>62</v>
      </c>
      <c r="CO25" s="37">
        <v>53</v>
      </c>
      <c r="CP25" s="37">
        <v>50</v>
      </c>
      <c r="CQ25" s="37">
        <v>25</v>
      </c>
      <c r="CR25" s="37">
        <v>20</v>
      </c>
      <c r="CS25" s="37">
        <v>17</v>
      </c>
      <c r="CT25" s="37">
        <v>19</v>
      </c>
      <c r="CU25" s="37">
        <v>8</v>
      </c>
      <c r="CV25" s="37">
        <v>7</v>
      </c>
      <c r="CW25" s="37">
        <v>6</v>
      </c>
      <c r="CX25" s="37">
        <v>3</v>
      </c>
      <c r="CY25" s="37">
        <v>2</v>
      </c>
      <c r="CZ25" s="37">
        <v>2</v>
      </c>
      <c r="DA25" s="38">
        <v>1</v>
      </c>
      <c r="DB25" s="39">
        <v>147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135</v>
      </c>
      <c r="D29" s="30">
        <v>14145</v>
      </c>
      <c r="E29" s="30">
        <v>249</v>
      </c>
      <c r="F29" s="30">
        <v>243</v>
      </c>
      <c r="G29" s="30">
        <v>241</v>
      </c>
      <c r="H29" s="30">
        <v>284</v>
      </c>
      <c r="I29" s="30">
        <v>250</v>
      </c>
      <c r="J29" s="30">
        <v>237</v>
      </c>
      <c r="K29" s="30">
        <v>265</v>
      </c>
      <c r="L29" s="30">
        <v>248</v>
      </c>
      <c r="M29" s="30">
        <v>238</v>
      </c>
      <c r="N29" s="30">
        <v>176</v>
      </c>
      <c r="O29" s="30">
        <v>234</v>
      </c>
      <c r="P29" s="30">
        <v>235</v>
      </c>
      <c r="Q29" s="30">
        <v>239</v>
      </c>
      <c r="R29" s="30">
        <v>232</v>
      </c>
      <c r="S29" s="30">
        <v>220</v>
      </c>
      <c r="T29" s="30">
        <v>220</v>
      </c>
      <c r="U29" s="30">
        <v>228</v>
      </c>
      <c r="V29" s="30">
        <v>209</v>
      </c>
      <c r="W29" s="30">
        <v>160</v>
      </c>
      <c r="X29" s="30">
        <v>144</v>
      </c>
      <c r="Y29" s="30">
        <v>177</v>
      </c>
      <c r="Z29" s="30">
        <v>187</v>
      </c>
      <c r="AA29" s="30">
        <v>220</v>
      </c>
      <c r="AB29" s="30">
        <v>232</v>
      </c>
      <c r="AC29" s="30">
        <v>219</v>
      </c>
      <c r="AD29" s="30">
        <v>208</v>
      </c>
      <c r="AE29" s="30">
        <v>271</v>
      </c>
      <c r="AF29" s="30">
        <v>265</v>
      </c>
      <c r="AG29" s="30">
        <v>271</v>
      </c>
      <c r="AH29" s="30">
        <v>172</v>
      </c>
      <c r="AI29" s="30">
        <v>172</v>
      </c>
      <c r="AJ29" s="30">
        <v>207</v>
      </c>
      <c r="AK29" s="30">
        <v>213</v>
      </c>
      <c r="AL29" s="30">
        <v>213</v>
      </c>
      <c r="AM29" s="30">
        <v>219</v>
      </c>
      <c r="AN29" s="30">
        <v>205</v>
      </c>
      <c r="AO29" s="30">
        <v>194</v>
      </c>
      <c r="AP29" s="30">
        <v>184</v>
      </c>
      <c r="AQ29" s="30">
        <v>195</v>
      </c>
      <c r="AR29" s="30">
        <v>196</v>
      </c>
      <c r="AS29" s="30">
        <v>185</v>
      </c>
      <c r="AT29" s="30">
        <v>212</v>
      </c>
      <c r="AU29" s="30">
        <v>186</v>
      </c>
      <c r="AV29" s="30">
        <v>226</v>
      </c>
      <c r="AW29" s="30">
        <v>211</v>
      </c>
      <c r="AX29" s="30">
        <v>210</v>
      </c>
      <c r="AY29" s="30">
        <v>166</v>
      </c>
      <c r="AZ29" s="30">
        <v>173</v>
      </c>
      <c r="BA29" s="30">
        <v>197</v>
      </c>
      <c r="BB29" s="30">
        <v>176</v>
      </c>
      <c r="BC29" s="30">
        <v>204</v>
      </c>
      <c r="BD29" s="30">
        <v>167</v>
      </c>
      <c r="BE29" s="30">
        <v>157</v>
      </c>
      <c r="BF29" s="30">
        <v>163</v>
      </c>
      <c r="BG29" s="30">
        <v>133</v>
      </c>
      <c r="BH29" s="30">
        <v>134</v>
      </c>
      <c r="BI29" s="30">
        <v>137</v>
      </c>
      <c r="BJ29" s="30">
        <v>114</v>
      </c>
      <c r="BK29" s="30">
        <v>131</v>
      </c>
      <c r="BL29" s="30">
        <v>136</v>
      </c>
      <c r="BM29" s="30">
        <v>132</v>
      </c>
      <c r="BN29" s="30">
        <v>116</v>
      </c>
      <c r="BO29" s="30">
        <v>131</v>
      </c>
      <c r="BP29" s="30">
        <v>130</v>
      </c>
      <c r="BQ29" s="30">
        <v>120</v>
      </c>
      <c r="BR29" s="30">
        <v>119</v>
      </c>
      <c r="BS29" s="30">
        <v>107</v>
      </c>
      <c r="BT29" s="30">
        <v>121</v>
      </c>
      <c r="BU29" s="30">
        <v>91</v>
      </c>
      <c r="BV29" s="30">
        <v>99</v>
      </c>
      <c r="BW29" s="30">
        <v>89</v>
      </c>
      <c r="BX29" s="30">
        <v>73</v>
      </c>
      <c r="BY29" s="30">
        <v>67</v>
      </c>
      <c r="BZ29" s="30">
        <v>72</v>
      </c>
      <c r="CA29" s="30">
        <v>62</v>
      </c>
      <c r="CB29" s="30">
        <v>54</v>
      </c>
      <c r="CC29" s="30">
        <v>46</v>
      </c>
      <c r="CD29" s="30">
        <v>52</v>
      </c>
      <c r="CE29" s="30">
        <v>36</v>
      </c>
      <c r="CF29" s="30">
        <v>36</v>
      </c>
      <c r="CG29" s="30">
        <v>46</v>
      </c>
      <c r="CH29" s="30">
        <v>30</v>
      </c>
      <c r="CI29" s="30">
        <v>26</v>
      </c>
      <c r="CJ29" s="30">
        <v>31</v>
      </c>
      <c r="CK29" s="30">
        <v>15</v>
      </c>
      <c r="CL29" s="30">
        <v>14</v>
      </c>
      <c r="CM29" s="30">
        <v>7</v>
      </c>
      <c r="CN29" s="31">
        <v>10</v>
      </c>
      <c r="CO29" s="31">
        <v>6</v>
      </c>
      <c r="CP29" s="31">
        <v>5</v>
      </c>
      <c r="CQ29" s="31">
        <v>2</v>
      </c>
      <c r="CR29" s="31">
        <v>1</v>
      </c>
      <c r="CS29" s="31">
        <v>3</v>
      </c>
      <c r="CT29" s="31">
        <v>3</v>
      </c>
      <c r="CU29" s="31">
        <v>1</v>
      </c>
      <c r="CV29" s="31">
        <v>0</v>
      </c>
      <c r="CW29" s="31">
        <v>2</v>
      </c>
      <c r="CX29" s="31">
        <v>0</v>
      </c>
      <c r="CY29" s="31">
        <v>0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135</v>
      </c>
      <c r="D30" s="30">
        <v>14847</v>
      </c>
      <c r="E30" s="30">
        <v>202</v>
      </c>
      <c r="F30" s="30">
        <v>201</v>
      </c>
      <c r="G30" s="30">
        <v>219</v>
      </c>
      <c r="H30" s="30">
        <v>222</v>
      </c>
      <c r="I30" s="30">
        <v>231</v>
      </c>
      <c r="J30" s="30">
        <v>270</v>
      </c>
      <c r="K30" s="30">
        <v>265</v>
      </c>
      <c r="L30" s="30">
        <v>267</v>
      </c>
      <c r="M30" s="30">
        <v>276</v>
      </c>
      <c r="N30" s="30">
        <v>255</v>
      </c>
      <c r="O30" s="30">
        <v>236</v>
      </c>
      <c r="P30" s="30">
        <v>274</v>
      </c>
      <c r="Q30" s="30">
        <v>250</v>
      </c>
      <c r="R30" s="30">
        <v>246</v>
      </c>
      <c r="S30" s="30">
        <v>174</v>
      </c>
      <c r="T30" s="30">
        <v>239</v>
      </c>
      <c r="U30" s="30">
        <v>206</v>
      </c>
      <c r="V30" s="30">
        <v>242</v>
      </c>
      <c r="W30" s="30">
        <v>171</v>
      </c>
      <c r="X30" s="30">
        <v>124</v>
      </c>
      <c r="Y30" s="30">
        <v>149</v>
      </c>
      <c r="Z30" s="30">
        <v>173</v>
      </c>
      <c r="AA30" s="30">
        <v>161</v>
      </c>
      <c r="AB30" s="30">
        <v>164</v>
      </c>
      <c r="AC30" s="30">
        <v>213</v>
      </c>
      <c r="AD30" s="30">
        <v>216</v>
      </c>
      <c r="AE30" s="30">
        <v>193</v>
      </c>
      <c r="AF30" s="30">
        <v>224</v>
      </c>
      <c r="AG30" s="30">
        <v>229</v>
      </c>
      <c r="AH30" s="30">
        <v>258</v>
      </c>
      <c r="AI30" s="30">
        <v>251</v>
      </c>
      <c r="AJ30" s="30">
        <v>277</v>
      </c>
      <c r="AK30" s="30">
        <v>269</v>
      </c>
      <c r="AL30" s="30">
        <v>278</v>
      </c>
      <c r="AM30" s="30">
        <v>173</v>
      </c>
      <c r="AN30" s="30">
        <v>174</v>
      </c>
      <c r="AO30" s="30">
        <v>218</v>
      </c>
      <c r="AP30" s="30">
        <v>215</v>
      </c>
      <c r="AQ30" s="30">
        <v>210</v>
      </c>
      <c r="AR30" s="30">
        <v>235</v>
      </c>
      <c r="AS30" s="30">
        <v>202</v>
      </c>
      <c r="AT30" s="30">
        <v>186</v>
      </c>
      <c r="AU30" s="30">
        <v>191</v>
      </c>
      <c r="AV30" s="30">
        <v>186</v>
      </c>
      <c r="AW30" s="30">
        <v>200</v>
      </c>
      <c r="AX30" s="30">
        <v>192</v>
      </c>
      <c r="AY30" s="30">
        <v>205</v>
      </c>
      <c r="AZ30" s="30">
        <v>189</v>
      </c>
      <c r="BA30" s="30">
        <v>222</v>
      </c>
      <c r="BB30" s="30">
        <v>218</v>
      </c>
      <c r="BC30" s="30">
        <v>212</v>
      </c>
      <c r="BD30" s="30">
        <v>150</v>
      </c>
      <c r="BE30" s="30">
        <v>179</v>
      </c>
      <c r="BF30" s="30">
        <v>201</v>
      </c>
      <c r="BG30" s="30">
        <v>178</v>
      </c>
      <c r="BH30" s="30">
        <v>201</v>
      </c>
      <c r="BI30" s="30">
        <v>170</v>
      </c>
      <c r="BJ30" s="30">
        <v>161</v>
      </c>
      <c r="BK30" s="30">
        <v>153</v>
      </c>
      <c r="BL30" s="30">
        <v>136</v>
      </c>
      <c r="BM30" s="30">
        <v>132</v>
      </c>
      <c r="BN30" s="30">
        <v>138</v>
      </c>
      <c r="BO30" s="30">
        <v>119</v>
      </c>
      <c r="BP30" s="30">
        <v>130</v>
      </c>
      <c r="BQ30" s="30">
        <v>131</v>
      </c>
      <c r="BR30" s="30">
        <v>126</v>
      </c>
      <c r="BS30" s="30">
        <v>113</v>
      </c>
      <c r="BT30" s="30">
        <v>126</v>
      </c>
      <c r="BU30" s="30">
        <v>126</v>
      </c>
      <c r="BV30" s="30">
        <v>105</v>
      </c>
      <c r="BW30" s="30">
        <v>113</v>
      </c>
      <c r="BX30" s="30">
        <v>104</v>
      </c>
      <c r="BY30" s="30">
        <v>113</v>
      </c>
      <c r="BZ30" s="30">
        <v>76</v>
      </c>
      <c r="CA30" s="30">
        <v>89</v>
      </c>
      <c r="CB30" s="30">
        <v>77</v>
      </c>
      <c r="CC30" s="30">
        <v>49</v>
      </c>
      <c r="CD30" s="30">
        <v>64</v>
      </c>
      <c r="CE30" s="30">
        <v>56</v>
      </c>
      <c r="CF30" s="30">
        <v>44</v>
      </c>
      <c r="CG30" s="30">
        <v>38</v>
      </c>
      <c r="CH30" s="30">
        <v>40</v>
      </c>
      <c r="CI30" s="30">
        <v>41</v>
      </c>
      <c r="CJ30" s="30">
        <v>12</v>
      </c>
      <c r="CK30" s="30">
        <v>28</v>
      </c>
      <c r="CL30" s="30">
        <v>19</v>
      </c>
      <c r="CM30" s="30">
        <v>14</v>
      </c>
      <c r="CN30" s="31">
        <v>12</v>
      </c>
      <c r="CO30" s="31">
        <v>10</v>
      </c>
      <c r="CP30" s="31">
        <v>5</v>
      </c>
      <c r="CQ30" s="31">
        <v>4</v>
      </c>
      <c r="CR30" s="31">
        <v>3</v>
      </c>
      <c r="CS30" s="31">
        <v>2</v>
      </c>
      <c r="CT30" s="31">
        <v>3</v>
      </c>
      <c r="CU30" s="31">
        <v>1</v>
      </c>
      <c r="CV30" s="31">
        <v>1</v>
      </c>
      <c r="CW30" s="31">
        <v>0</v>
      </c>
      <c r="CX30" s="31">
        <v>1</v>
      </c>
      <c r="CY30" s="31">
        <v>0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135</v>
      </c>
      <c r="D31" s="30">
        <v>15523</v>
      </c>
      <c r="E31" s="30">
        <v>172</v>
      </c>
      <c r="F31" s="30">
        <v>200</v>
      </c>
      <c r="G31" s="30">
        <v>198</v>
      </c>
      <c r="H31" s="30">
        <v>220</v>
      </c>
      <c r="I31" s="30">
        <v>224</v>
      </c>
      <c r="J31" s="30">
        <v>206</v>
      </c>
      <c r="K31" s="30">
        <v>215</v>
      </c>
      <c r="L31" s="30">
        <v>250</v>
      </c>
      <c r="M31" s="30">
        <v>235</v>
      </c>
      <c r="N31" s="30">
        <v>251</v>
      </c>
      <c r="O31" s="30">
        <v>284</v>
      </c>
      <c r="P31" s="30">
        <v>263</v>
      </c>
      <c r="Q31" s="30">
        <v>274</v>
      </c>
      <c r="R31" s="30">
        <v>289</v>
      </c>
      <c r="S31" s="30">
        <v>263</v>
      </c>
      <c r="T31" s="30">
        <v>244</v>
      </c>
      <c r="U31" s="30">
        <v>266</v>
      </c>
      <c r="V31" s="30">
        <v>250</v>
      </c>
      <c r="W31" s="30">
        <v>208</v>
      </c>
      <c r="X31" s="30">
        <v>112</v>
      </c>
      <c r="Y31" s="30">
        <v>166</v>
      </c>
      <c r="Z31" s="30">
        <v>153</v>
      </c>
      <c r="AA31" s="30">
        <v>174</v>
      </c>
      <c r="AB31" s="30">
        <v>179</v>
      </c>
      <c r="AC31" s="30">
        <v>170</v>
      </c>
      <c r="AD31" s="30">
        <v>168</v>
      </c>
      <c r="AE31" s="30">
        <v>175</v>
      </c>
      <c r="AF31" s="30">
        <v>153</v>
      </c>
      <c r="AG31" s="30">
        <v>181</v>
      </c>
      <c r="AH31" s="30">
        <v>197</v>
      </c>
      <c r="AI31" s="30">
        <v>240</v>
      </c>
      <c r="AJ31" s="30">
        <v>227</v>
      </c>
      <c r="AK31" s="30">
        <v>241</v>
      </c>
      <c r="AL31" s="30">
        <v>249</v>
      </c>
      <c r="AM31" s="30">
        <v>268</v>
      </c>
      <c r="AN31" s="30">
        <v>259</v>
      </c>
      <c r="AO31" s="30">
        <v>308</v>
      </c>
      <c r="AP31" s="30">
        <v>274</v>
      </c>
      <c r="AQ31" s="30">
        <v>288</v>
      </c>
      <c r="AR31" s="30">
        <v>190</v>
      </c>
      <c r="AS31" s="30">
        <v>184</v>
      </c>
      <c r="AT31" s="30">
        <v>216</v>
      </c>
      <c r="AU31" s="30">
        <v>219</v>
      </c>
      <c r="AV31" s="30">
        <v>223</v>
      </c>
      <c r="AW31" s="30">
        <v>235</v>
      </c>
      <c r="AX31" s="30">
        <v>215</v>
      </c>
      <c r="AY31" s="30">
        <v>186</v>
      </c>
      <c r="AZ31" s="30">
        <v>189</v>
      </c>
      <c r="BA31" s="30">
        <v>198</v>
      </c>
      <c r="BB31" s="30">
        <v>198</v>
      </c>
      <c r="BC31" s="30">
        <v>194</v>
      </c>
      <c r="BD31" s="30">
        <v>203</v>
      </c>
      <c r="BE31" s="30">
        <v>173</v>
      </c>
      <c r="BF31" s="30">
        <v>217</v>
      </c>
      <c r="BG31" s="30">
        <v>215</v>
      </c>
      <c r="BH31" s="30">
        <v>195</v>
      </c>
      <c r="BI31" s="30">
        <v>142</v>
      </c>
      <c r="BJ31" s="30">
        <v>183</v>
      </c>
      <c r="BK31" s="30">
        <v>190</v>
      </c>
      <c r="BL31" s="30">
        <v>192</v>
      </c>
      <c r="BM31" s="30">
        <v>194</v>
      </c>
      <c r="BN31" s="30">
        <v>165</v>
      </c>
      <c r="BO31" s="30">
        <v>162</v>
      </c>
      <c r="BP31" s="30">
        <v>157</v>
      </c>
      <c r="BQ31" s="30">
        <v>135</v>
      </c>
      <c r="BR31" s="30">
        <v>132</v>
      </c>
      <c r="BS31" s="30">
        <v>128</v>
      </c>
      <c r="BT31" s="30">
        <v>112</v>
      </c>
      <c r="BU31" s="30">
        <v>126</v>
      </c>
      <c r="BV31" s="30">
        <v>125</v>
      </c>
      <c r="BW31" s="30">
        <v>118</v>
      </c>
      <c r="BX31" s="30">
        <v>99</v>
      </c>
      <c r="BY31" s="30">
        <v>111</v>
      </c>
      <c r="BZ31" s="30">
        <v>110</v>
      </c>
      <c r="CA31" s="30">
        <v>97</v>
      </c>
      <c r="CB31" s="30">
        <v>87</v>
      </c>
      <c r="CC31" s="30">
        <v>93</v>
      </c>
      <c r="CD31" s="30">
        <v>87</v>
      </c>
      <c r="CE31" s="30">
        <v>68</v>
      </c>
      <c r="CF31" s="30">
        <v>66</v>
      </c>
      <c r="CG31" s="30">
        <v>50</v>
      </c>
      <c r="CH31" s="30">
        <v>31</v>
      </c>
      <c r="CI31" s="30">
        <v>40</v>
      </c>
      <c r="CJ31" s="30">
        <v>33</v>
      </c>
      <c r="CK31" s="30">
        <v>30</v>
      </c>
      <c r="CL31" s="30">
        <v>22</v>
      </c>
      <c r="CM31" s="30">
        <v>23</v>
      </c>
      <c r="CN31" s="31">
        <v>24</v>
      </c>
      <c r="CO31" s="31">
        <v>7</v>
      </c>
      <c r="CP31" s="31">
        <v>13</v>
      </c>
      <c r="CQ31" s="31">
        <v>13</v>
      </c>
      <c r="CR31" s="31">
        <v>6</v>
      </c>
      <c r="CS31" s="31">
        <v>3</v>
      </c>
      <c r="CT31" s="31">
        <v>1</v>
      </c>
      <c r="CU31" s="31">
        <v>2</v>
      </c>
      <c r="CV31" s="31">
        <v>2</v>
      </c>
      <c r="CW31" s="31">
        <v>0</v>
      </c>
      <c r="CX31" s="31">
        <v>0</v>
      </c>
      <c r="CY31" s="31">
        <v>0</v>
      </c>
      <c r="CZ31" s="31">
        <v>0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135</v>
      </c>
      <c r="D32" s="30">
        <v>15745</v>
      </c>
      <c r="E32" s="30">
        <v>149</v>
      </c>
      <c r="F32" s="30">
        <v>159</v>
      </c>
      <c r="G32" s="30">
        <v>184</v>
      </c>
      <c r="H32" s="30">
        <v>167</v>
      </c>
      <c r="I32" s="30">
        <v>167</v>
      </c>
      <c r="J32" s="30">
        <v>184</v>
      </c>
      <c r="K32" s="30">
        <v>202</v>
      </c>
      <c r="L32" s="30">
        <v>191</v>
      </c>
      <c r="M32" s="30">
        <v>223</v>
      </c>
      <c r="N32" s="30">
        <v>229</v>
      </c>
      <c r="O32" s="30">
        <v>213</v>
      </c>
      <c r="P32" s="30">
        <v>217</v>
      </c>
      <c r="Q32" s="30">
        <v>237</v>
      </c>
      <c r="R32" s="30">
        <v>242</v>
      </c>
      <c r="S32" s="30">
        <v>247</v>
      </c>
      <c r="T32" s="30">
        <v>273</v>
      </c>
      <c r="U32" s="30">
        <v>254</v>
      </c>
      <c r="V32" s="30">
        <v>265</v>
      </c>
      <c r="W32" s="30">
        <v>231</v>
      </c>
      <c r="X32" s="30">
        <v>155</v>
      </c>
      <c r="Y32" s="30">
        <v>170</v>
      </c>
      <c r="Z32" s="30">
        <v>176</v>
      </c>
      <c r="AA32" s="30">
        <v>179</v>
      </c>
      <c r="AB32" s="30">
        <v>195</v>
      </c>
      <c r="AC32" s="30">
        <v>149</v>
      </c>
      <c r="AD32" s="30">
        <v>201</v>
      </c>
      <c r="AE32" s="30">
        <v>173</v>
      </c>
      <c r="AF32" s="30">
        <v>161</v>
      </c>
      <c r="AG32" s="30">
        <v>162</v>
      </c>
      <c r="AH32" s="30">
        <v>167</v>
      </c>
      <c r="AI32" s="30">
        <v>168</v>
      </c>
      <c r="AJ32" s="30">
        <v>182</v>
      </c>
      <c r="AK32" s="30">
        <v>188</v>
      </c>
      <c r="AL32" s="30">
        <v>174</v>
      </c>
      <c r="AM32" s="30">
        <v>201</v>
      </c>
      <c r="AN32" s="30">
        <v>242</v>
      </c>
      <c r="AO32" s="30">
        <v>215</v>
      </c>
      <c r="AP32" s="30">
        <v>241</v>
      </c>
      <c r="AQ32" s="30">
        <v>273</v>
      </c>
      <c r="AR32" s="30">
        <v>296</v>
      </c>
      <c r="AS32" s="30">
        <v>266</v>
      </c>
      <c r="AT32" s="30">
        <v>303</v>
      </c>
      <c r="AU32" s="30">
        <v>281</v>
      </c>
      <c r="AV32" s="30">
        <v>285</v>
      </c>
      <c r="AW32" s="30">
        <v>185</v>
      </c>
      <c r="AX32" s="30">
        <v>187</v>
      </c>
      <c r="AY32" s="30">
        <v>217</v>
      </c>
      <c r="AZ32" s="30">
        <v>207</v>
      </c>
      <c r="BA32" s="30">
        <v>216</v>
      </c>
      <c r="BB32" s="30">
        <v>234</v>
      </c>
      <c r="BC32" s="30">
        <v>210</v>
      </c>
      <c r="BD32" s="30">
        <v>181</v>
      </c>
      <c r="BE32" s="30">
        <v>182</v>
      </c>
      <c r="BF32" s="30">
        <v>188</v>
      </c>
      <c r="BG32" s="30">
        <v>198</v>
      </c>
      <c r="BH32" s="30">
        <v>185</v>
      </c>
      <c r="BI32" s="30">
        <v>194</v>
      </c>
      <c r="BJ32" s="30">
        <v>169</v>
      </c>
      <c r="BK32" s="30">
        <v>209</v>
      </c>
      <c r="BL32" s="30">
        <v>214</v>
      </c>
      <c r="BM32" s="30">
        <v>194</v>
      </c>
      <c r="BN32" s="30">
        <v>153</v>
      </c>
      <c r="BO32" s="30">
        <v>167</v>
      </c>
      <c r="BP32" s="30">
        <v>199</v>
      </c>
      <c r="BQ32" s="30">
        <v>196</v>
      </c>
      <c r="BR32" s="30">
        <v>188</v>
      </c>
      <c r="BS32" s="30">
        <v>162</v>
      </c>
      <c r="BT32" s="30">
        <v>154</v>
      </c>
      <c r="BU32" s="30">
        <v>157</v>
      </c>
      <c r="BV32" s="30">
        <v>126</v>
      </c>
      <c r="BW32" s="30">
        <v>114</v>
      </c>
      <c r="BX32" s="30">
        <v>122</v>
      </c>
      <c r="BY32" s="30">
        <v>109</v>
      </c>
      <c r="BZ32" s="30">
        <v>112</v>
      </c>
      <c r="CA32" s="30">
        <v>119</v>
      </c>
      <c r="CB32" s="30">
        <v>114</v>
      </c>
      <c r="CC32" s="30">
        <v>87</v>
      </c>
      <c r="CD32" s="30">
        <v>90</v>
      </c>
      <c r="CE32" s="30">
        <v>91</v>
      </c>
      <c r="CF32" s="30">
        <v>76</v>
      </c>
      <c r="CG32" s="30">
        <v>72</v>
      </c>
      <c r="CH32" s="30">
        <v>60</v>
      </c>
      <c r="CI32" s="30">
        <v>69</v>
      </c>
      <c r="CJ32" s="30">
        <v>55</v>
      </c>
      <c r="CK32" s="30">
        <v>45</v>
      </c>
      <c r="CL32" s="30">
        <v>36</v>
      </c>
      <c r="CM32" s="30">
        <v>21</v>
      </c>
      <c r="CN32" s="31">
        <v>22</v>
      </c>
      <c r="CO32" s="31">
        <v>21</v>
      </c>
      <c r="CP32" s="31">
        <v>15</v>
      </c>
      <c r="CQ32" s="31">
        <v>8</v>
      </c>
      <c r="CR32" s="31">
        <v>8</v>
      </c>
      <c r="CS32" s="31">
        <v>12</v>
      </c>
      <c r="CT32" s="31">
        <v>4</v>
      </c>
      <c r="CU32" s="31">
        <v>3</v>
      </c>
      <c r="CV32" s="31">
        <v>2</v>
      </c>
      <c r="CW32" s="31">
        <v>2</v>
      </c>
      <c r="CX32" s="31">
        <v>1</v>
      </c>
      <c r="CY32" s="31">
        <v>0</v>
      </c>
      <c r="CZ32" s="31">
        <v>1</v>
      </c>
      <c r="DA32" s="32">
        <v>0</v>
      </c>
      <c r="DB32" s="33">
        <v>145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135</v>
      </c>
      <c r="D33" s="30">
        <v>16313</v>
      </c>
      <c r="E33" s="30">
        <v>157</v>
      </c>
      <c r="F33" s="30">
        <v>156</v>
      </c>
      <c r="G33" s="30">
        <v>192</v>
      </c>
      <c r="H33" s="30">
        <v>188</v>
      </c>
      <c r="I33" s="30">
        <v>176</v>
      </c>
      <c r="J33" s="30">
        <v>177</v>
      </c>
      <c r="K33" s="30">
        <v>177</v>
      </c>
      <c r="L33" s="30">
        <v>207</v>
      </c>
      <c r="M33" s="30">
        <v>192</v>
      </c>
      <c r="N33" s="30">
        <v>180</v>
      </c>
      <c r="O33" s="30">
        <v>198</v>
      </c>
      <c r="P33" s="30">
        <v>211</v>
      </c>
      <c r="Q33" s="30">
        <v>210</v>
      </c>
      <c r="R33" s="30">
        <v>235</v>
      </c>
      <c r="S33" s="30">
        <v>238</v>
      </c>
      <c r="T33" s="30">
        <v>218</v>
      </c>
      <c r="U33" s="30">
        <v>235</v>
      </c>
      <c r="V33" s="30">
        <v>239</v>
      </c>
      <c r="W33" s="30">
        <v>206</v>
      </c>
      <c r="X33" s="30">
        <v>158</v>
      </c>
      <c r="Y33" s="30">
        <v>176</v>
      </c>
      <c r="Z33" s="30">
        <v>196</v>
      </c>
      <c r="AA33" s="30">
        <v>205</v>
      </c>
      <c r="AB33" s="30">
        <v>236</v>
      </c>
      <c r="AC33" s="30">
        <v>196</v>
      </c>
      <c r="AD33" s="30">
        <v>202</v>
      </c>
      <c r="AE33" s="30">
        <v>200</v>
      </c>
      <c r="AF33" s="30">
        <v>203</v>
      </c>
      <c r="AG33" s="30">
        <v>207</v>
      </c>
      <c r="AH33" s="30">
        <v>166</v>
      </c>
      <c r="AI33" s="30">
        <v>210</v>
      </c>
      <c r="AJ33" s="30">
        <v>189</v>
      </c>
      <c r="AK33" s="30">
        <v>196</v>
      </c>
      <c r="AL33" s="30">
        <v>188</v>
      </c>
      <c r="AM33" s="30">
        <v>189</v>
      </c>
      <c r="AN33" s="30">
        <v>190</v>
      </c>
      <c r="AO33" s="30">
        <v>212</v>
      </c>
      <c r="AP33" s="30">
        <v>211</v>
      </c>
      <c r="AQ33" s="30">
        <v>185</v>
      </c>
      <c r="AR33" s="30">
        <v>237</v>
      </c>
      <c r="AS33" s="30">
        <v>263</v>
      </c>
      <c r="AT33" s="30">
        <v>242</v>
      </c>
      <c r="AU33" s="30">
        <v>246</v>
      </c>
      <c r="AV33" s="30">
        <v>266</v>
      </c>
      <c r="AW33" s="30">
        <v>285</v>
      </c>
      <c r="AX33" s="30">
        <v>255</v>
      </c>
      <c r="AY33" s="30">
        <v>303</v>
      </c>
      <c r="AZ33" s="30">
        <v>286</v>
      </c>
      <c r="BA33" s="30">
        <v>296</v>
      </c>
      <c r="BB33" s="30">
        <v>186</v>
      </c>
      <c r="BC33" s="30">
        <v>182</v>
      </c>
      <c r="BD33" s="30">
        <v>215</v>
      </c>
      <c r="BE33" s="30">
        <v>214</v>
      </c>
      <c r="BF33" s="30">
        <v>219</v>
      </c>
      <c r="BG33" s="30">
        <v>227</v>
      </c>
      <c r="BH33" s="30">
        <v>209</v>
      </c>
      <c r="BI33" s="30">
        <v>175</v>
      </c>
      <c r="BJ33" s="30">
        <v>181</v>
      </c>
      <c r="BK33" s="30">
        <v>202</v>
      </c>
      <c r="BL33" s="30">
        <v>202</v>
      </c>
      <c r="BM33" s="30">
        <v>185</v>
      </c>
      <c r="BN33" s="30">
        <v>186</v>
      </c>
      <c r="BO33" s="30">
        <v>171</v>
      </c>
      <c r="BP33" s="30">
        <v>205</v>
      </c>
      <c r="BQ33" s="30">
        <v>209</v>
      </c>
      <c r="BR33" s="30">
        <v>189</v>
      </c>
      <c r="BS33" s="30">
        <v>155</v>
      </c>
      <c r="BT33" s="30">
        <v>170</v>
      </c>
      <c r="BU33" s="30">
        <v>183</v>
      </c>
      <c r="BV33" s="30">
        <v>183</v>
      </c>
      <c r="BW33" s="30">
        <v>190</v>
      </c>
      <c r="BX33" s="30">
        <v>150</v>
      </c>
      <c r="BY33" s="30">
        <v>148</v>
      </c>
      <c r="BZ33" s="30">
        <v>143</v>
      </c>
      <c r="CA33" s="30">
        <v>124</v>
      </c>
      <c r="CB33" s="30">
        <v>115</v>
      </c>
      <c r="CC33" s="30">
        <v>106</v>
      </c>
      <c r="CD33" s="30">
        <v>107</v>
      </c>
      <c r="CE33" s="30">
        <v>100</v>
      </c>
      <c r="CF33" s="30">
        <v>96</v>
      </c>
      <c r="CG33" s="30">
        <v>90</v>
      </c>
      <c r="CH33" s="30">
        <v>73</v>
      </c>
      <c r="CI33" s="30">
        <v>82</v>
      </c>
      <c r="CJ33" s="30">
        <v>72</v>
      </c>
      <c r="CK33" s="30">
        <v>57</v>
      </c>
      <c r="CL33" s="30">
        <v>43</v>
      </c>
      <c r="CM33" s="30">
        <v>48</v>
      </c>
      <c r="CN33" s="31">
        <v>39</v>
      </c>
      <c r="CO33" s="31">
        <v>26</v>
      </c>
      <c r="CP33" s="31">
        <v>21</v>
      </c>
      <c r="CQ33" s="31">
        <v>12</v>
      </c>
      <c r="CR33" s="31">
        <v>8</v>
      </c>
      <c r="CS33" s="31">
        <v>8</v>
      </c>
      <c r="CT33" s="31">
        <v>6</v>
      </c>
      <c r="CU33" s="31">
        <v>5</v>
      </c>
      <c r="CV33" s="31">
        <v>3</v>
      </c>
      <c r="CW33" s="31">
        <v>3</v>
      </c>
      <c r="CX33" s="31">
        <v>2</v>
      </c>
      <c r="CY33" s="31">
        <v>1</v>
      </c>
      <c r="CZ33" s="31">
        <v>1</v>
      </c>
      <c r="DA33" s="32">
        <v>0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135</v>
      </c>
      <c r="D34" s="30">
        <v>16237</v>
      </c>
      <c r="E34" s="30">
        <v>164</v>
      </c>
      <c r="F34" s="30">
        <v>141</v>
      </c>
      <c r="G34" s="30">
        <v>146</v>
      </c>
      <c r="H34" s="30">
        <v>154</v>
      </c>
      <c r="I34" s="30">
        <v>139</v>
      </c>
      <c r="J34" s="30">
        <v>137</v>
      </c>
      <c r="K34" s="30">
        <v>160</v>
      </c>
      <c r="L34" s="30">
        <v>190</v>
      </c>
      <c r="M34" s="30">
        <v>186</v>
      </c>
      <c r="N34" s="30">
        <v>184</v>
      </c>
      <c r="O34" s="30">
        <v>180</v>
      </c>
      <c r="P34" s="30">
        <v>177</v>
      </c>
      <c r="Q34" s="30">
        <v>211</v>
      </c>
      <c r="R34" s="30">
        <v>200</v>
      </c>
      <c r="S34" s="30">
        <v>188</v>
      </c>
      <c r="T34" s="30">
        <v>212</v>
      </c>
      <c r="U34" s="30">
        <v>214</v>
      </c>
      <c r="V34" s="30">
        <v>202</v>
      </c>
      <c r="W34" s="30">
        <v>169</v>
      </c>
      <c r="X34" s="30">
        <v>143</v>
      </c>
      <c r="Y34" s="30">
        <v>150</v>
      </c>
      <c r="Z34" s="30">
        <v>173</v>
      </c>
      <c r="AA34" s="30">
        <v>168</v>
      </c>
      <c r="AB34" s="30">
        <v>185</v>
      </c>
      <c r="AC34" s="30">
        <v>179</v>
      </c>
      <c r="AD34" s="30">
        <v>217</v>
      </c>
      <c r="AE34" s="30">
        <v>209</v>
      </c>
      <c r="AF34" s="30">
        <v>211</v>
      </c>
      <c r="AG34" s="30">
        <v>225</v>
      </c>
      <c r="AH34" s="30">
        <v>195</v>
      </c>
      <c r="AI34" s="30">
        <v>183</v>
      </c>
      <c r="AJ34" s="30">
        <v>198</v>
      </c>
      <c r="AK34" s="30">
        <v>191</v>
      </c>
      <c r="AL34" s="30">
        <v>213</v>
      </c>
      <c r="AM34" s="30">
        <v>157</v>
      </c>
      <c r="AN34" s="30">
        <v>200</v>
      </c>
      <c r="AO34" s="30">
        <v>202</v>
      </c>
      <c r="AP34" s="30">
        <v>203</v>
      </c>
      <c r="AQ34" s="30">
        <v>203</v>
      </c>
      <c r="AR34" s="30">
        <v>198</v>
      </c>
      <c r="AS34" s="30">
        <v>181</v>
      </c>
      <c r="AT34" s="30">
        <v>215</v>
      </c>
      <c r="AU34" s="30">
        <v>207</v>
      </c>
      <c r="AV34" s="30">
        <v>187</v>
      </c>
      <c r="AW34" s="30">
        <v>227</v>
      </c>
      <c r="AX34" s="30">
        <v>269</v>
      </c>
      <c r="AY34" s="30">
        <v>251</v>
      </c>
      <c r="AZ34" s="30">
        <v>263</v>
      </c>
      <c r="BA34" s="30">
        <v>251</v>
      </c>
      <c r="BB34" s="30">
        <v>268</v>
      </c>
      <c r="BC34" s="30">
        <v>264</v>
      </c>
      <c r="BD34" s="30">
        <v>293</v>
      </c>
      <c r="BE34" s="30">
        <v>272</v>
      </c>
      <c r="BF34" s="30">
        <v>302</v>
      </c>
      <c r="BG34" s="30">
        <v>184</v>
      </c>
      <c r="BH34" s="30">
        <v>177</v>
      </c>
      <c r="BI34" s="30">
        <v>209</v>
      </c>
      <c r="BJ34" s="30">
        <v>211</v>
      </c>
      <c r="BK34" s="30">
        <v>214</v>
      </c>
      <c r="BL34" s="30">
        <v>217</v>
      </c>
      <c r="BM34" s="30">
        <v>208</v>
      </c>
      <c r="BN34" s="30">
        <v>189</v>
      </c>
      <c r="BO34" s="30">
        <v>181</v>
      </c>
      <c r="BP34" s="30">
        <v>194</v>
      </c>
      <c r="BQ34" s="30">
        <v>200</v>
      </c>
      <c r="BR34" s="30">
        <v>185</v>
      </c>
      <c r="BS34" s="30">
        <v>185</v>
      </c>
      <c r="BT34" s="30">
        <v>158</v>
      </c>
      <c r="BU34" s="30">
        <v>196</v>
      </c>
      <c r="BV34" s="30">
        <v>211</v>
      </c>
      <c r="BW34" s="30">
        <v>184</v>
      </c>
      <c r="BX34" s="30">
        <v>151</v>
      </c>
      <c r="BY34" s="30">
        <v>157</v>
      </c>
      <c r="BZ34" s="30">
        <v>174</v>
      </c>
      <c r="CA34" s="30">
        <v>169</v>
      </c>
      <c r="CB34" s="30">
        <v>166</v>
      </c>
      <c r="CC34" s="30">
        <v>134</v>
      </c>
      <c r="CD34" s="30">
        <v>136</v>
      </c>
      <c r="CE34" s="30">
        <v>128</v>
      </c>
      <c r="CF34" s="30">
        <v>113</v>
      </c>
      <c r="CG34" s="30">
        <v>99</v>
      </c>
      <c r="CH34" s="30">
        <v>94</v>
      </c>
      <c r="CI34" s="30">
        <v>85</v>
      </c>
      <c r="CJ34" s="30">
        <v>70</v>
      </c>
      <c r="CK34" s="30">
        <v>76</v>
      </c>
      <c r="CL34" s="30">
        <v>65</v>
      </c>
      <c r="CM34" s="30">
        <v>61</v>
      </c>
      <c r="CN34" s="31">
        <v>55</v>
      </c>
      <c r="CO34" s="31">
        <v>45</v>
      </c>
      <c r="CP34" s="31">
        <v>41</v>
      </c>
      <c r="CQ34" s="31">
        <v>23</v>
      </c>
      <c r="CR34" s="31">
        <v>27</v>
      </c>
      <c r="CS34" s="31">
        <v>19</v>
      </c>
      <c r="CT34" s="31">
        <v>13</v>
      </c>
      <c r="CU34" s="31">
        <v>11</v>
      </c>
      <c r="CV34" s="31">
        <v>2</v>
      </c>
      <c r="CW34" s="31">
        <v>4</v>
      </c>
      <c r="CX34" s="31">
        <v>5</v>
      </c>
      <c r="CY34" s="31">
        <v>0</v>
      </c>
      <c r="CZ34" s="31">
        <v>4</v>
      </c>
      <c r="DA34" s="32">
        <v>0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135</v>
      </c>
      <c r="D35" s="30">
        <v>15976</v>
      </c>
      <c r="E35" s="30">
        <v>108</v>
      </c>
      <c r="F35" s="30">
        <v>132</v>
      </c>
      <c r="G35" s="30">
        <v>118</v>
      </c>
      <c r="H35" s="30">
        <v>137</v>
      </c>
      <c r="I35" s="30">
        <v>125</v>
      </c>
      <c r="J35" s="30">
        <v>161</v>
      </c>
      <c r="K35" s="30">
        <v>143</v>
      </c>
      <c r="L35" s="30">
        <v>147</v>
      </c>
      <c r="M35" s="30">
        <v>156</v>
      </c>
      <c r="N35" s="30">
        <v>142</v>
      </c>
      <c r="O35" s="30">
        <v>152</v>
      </c>
      <c r="P35" s="30">
        <v>149</v>
      </c>
      <c r="Q35" s="30">
        <v>196</v>
      </c>
      <c r="R35" s="30">
        <v>186</v>
      </c>
      <c r="S35" s="30">
        <v>184</v>
      </c>
      <c r="T35" s="30">
        <v>180</v>
      </c>
      <c r="U35" s="30">
        <v>194</v>
      </c>
      <c r="V35" s="30">
        <v>208</v>
      </c>
      <c r="W35" s="30">
        <v>163</v>
      </c>
      <c r="X35" s="30">
        <v>137</v>
      </c>
      <c r="Y35" s="30">
        <v>144</v>
      </c>
      <c r="Z35" s="30">
        <v>149</v>
      </c>
      <c r="AA35" s="30">
        <v>139</v>
      </c>
      <c r="AB35" s="30">
        <v>160</v>
      </c>
      <c r="AC35" s="30">
        <v>166</v>
      </c>
      <c r="AD35" s="30">
        <v>160</v>
      </c>
      <c r="AE35" s="30">
        <v>174</v>
      </c>
      <c r="AF35" s="30">
        <v>160</v>
      </c>
      <c r="AG35" s="30">
        <v>174</v>
      </c>
      <c r="AH35" s="30">
        <v>168</v>
      </c>
      <c r="AI35" s="30">
        <v>209</v>
      </c>
      <c r="AJ35" s="30">
        <v>194</v>
      </c>
      <c r="AK35" s="30">
        <v>214</v>
      </c>
      <c r="AL35" s="30">
        <v>230</v>
      </c>
      <c r="AM35" s="30">
        <v>186</v>
      </c>
      <c r="AN35" s="30">
        <v>179</v>
      </c>
      <c r="AO35" s="30">
        <v>198</v>
      </c>
      <c r="AP35" s="30">
        <v>196</v>
      </c>
      <c r="AQ35" s="30">
        <v>209</v>
      </c>
      <c r="AR35" s="30">
        <v>148</v>
      </c>
      <c r="AS35" s="30">
        <v>220</v>
      </c>
      <c r="AT35" s="30">
        <v>206</v>
      </c>
      <c r="AU35" s="30">
        <v>194</v>
      </c>
      <c r="AV35" s="30">
        <v>191</v>
      </c>
      <c r="AW35" s="30">
        <v>185</v>
      </c>
      <c r="AX35" s="30">
        <v>183</v>
      </c>
      <c r="AY35" s="30">
        <v>212</v>
      </c>
      <c r="AZ35" s="30">
        <v>213</v>
      </c>
      <c r="BA35" s="30">
        <v>189</v>
      </c>
      <c r="BB35" s="30">
        <v>225</v>
      </c>
      <c r="BC35" s="30">
        <v>270</v>
      </c>
      <c r="BD35" s="30">
        <v>232</v>
      </c>
      <c r="BE35" s="30">
        <v>258</v>
      </c>
      <c r="BF35" s="30">
        <v>254</v>
      </c>
      <c r="BG35" s="30">
        <v>272</v>
      </c>
      <c r="BH35" s="30">
        <v>260</v>
      </c>
      <c r="BI35" s="30">
        <v>291</v>
      </c>
      <c r="BJ35" s="30">
        <v>270</v>
      </c>
      <c r="BK35" s="30">
        <v>301</v>
      </c>
      <c r="BL35" s="30">
        <v>180</v>
      </c>
      <c r="BM35" s="30">
        <v>177</v>
      </c>
      <c r="BN35" s="30">
        <v>218</v>
      </c>
      <c r="BO35" s="30">
        <v>213</v>
      </c>
      <c r="BP35" s="30">
        <v>209</v>
      </c>
      <c r="BQ35" s="30">
        <v>221</v>
      </c>
      <c r="BR35" s="30">
        <v>204</v>
      </c>
      <c r="BS35" s="30">
        <v>173</v>
      </c>
      <c r="BT35" s="30">
        <v>187</v>
      </c>
      <c r="BU35" s="30">
        <v>191</v>
      </c>
      <c r="BV35" s="30">
        <v>193</v>
      </c>
      <c r="BW35" s="30">
        <v>168</v>
      </c>
      <c r="BX35" s="30">
        <v>178</v>
      </c>
      <c r="BY35" s="30">
        <v>167</v>
      </c>
      <c r="BZ35" s="30">
        <v>181</v>
      </c>
      <c r="CA35" s="30">
        <v>189</v>
      </c>
      <c r="CB35" s="30">
        <v>181</v>
      </c>
      <c r="CC35" s="30">
        <v>128</v>
      </c>
      <c r="CD35" s="30">
        <v>143</v>
      </c>
      <c r="CE35" s="30">
        <v>168</v>
      </c>
      <c r="CF35" s="30">
        <v>152</v>
      </c>
      <c r="CG35" s="30">
        <v>151</v>
      </c>
      <c r="CH35" s="30">
        <v>120</v>
      </c>
      <c r="CI35" s="30">
        <v>117</v>
      </c>
      <c r="CJ35" s="30">
        <v>102</v>
      </c>
      <c r="CK35" s="30">
        <v>74</v>
      </c>
      <c r="CL35" s="30">
        <v>82</v>
      </c>
      <c r="CM35" s="30">
        <v>74</v>
      </c>
      <c r="CN35" s="31">
        <v>69</v>
      </c>
      <c r="CO35" s="31">
        <v>51</v>
      </c>
      <c r="CP35" s="31">
        <v>50</v>
      </c>
      <c r="CQ35" s="31">
        <v>38</v>
      </c>
      <c r="CR35" s="31">
        <v>44</v>
      </c>
      <c r="CS35" s="31">
        <v>20</v>
      </c>
      <c r="CT35" s="31">
        <v>24</v>
      </c>
      <c r="CU35" s="31">
        <v>12</v>
      </c>
      <c r="CV35" s="31">
        <v>5</v>
      </c>
      <c r="CW35" s="31">
        <v>8</v>
      </c>
      <c r="CX35" s="31">
        <v>3</v>
      </c>
      <c r="CY35" s="31">
        <v>2</v>
      </c>
      <c r="CZ35" s="31">
        <v>1</v>
      </c>
      <c r="DA35" s="32">
        <v>3</v>
      </c>
      <c r="DB35" s="33">
        <v>4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135</v>
      </c>
      <c r="D36" s="30">
        <v>15486</v>
      </c>
      <c r="E36" s="30">
        <v>108</v>
      </c>
      <c r="F36" s="30">
        <v>107</v>
      </c>
      <c r="G36" s="30">
        <v>113</v>
      </c>
      <c r="H36" s="30">
        <v>125</v>
      </c>
      <c r="I36" s="30">
        <v>120</v>
      </c>
      <c r="J36" s="30">
        <v>102</v>
      </c>
      <c r="K36" s="30">
        <v>132</v>
      </c>
      <c r="L36" s="30">
        <v>121</v>
      </c>
      <c r="M36" s="30">
        <v>134</v>
      </c>
      <c r="N36" s="30">
        <v>131</v>
      </c>
      <c r="O36" s="30">
        <v>149</v>
      </c>
      <c r="P36" s="30">
        <v>153</v>
      </c>
      <c r="Q36" s="30">
        <v>148</v>
      </c>
      <c r="R36" s="30">
        <v>156</v>
      </c>
      <c r="S36" s="30">
        <v>131</v>
      </c>
      <c r="T36" s="30">
        <v>149</v>
      </c>
      <c r="U36" s="30">
        <v>150</v>
      </c>
      <c r="V36" s="30">
        <v>197</v>
      </c>
      <c r="W36" s="30">
        <v>164</v>
      </c>
      <c r="X36" s="30">
        <v>138</v>
      </c>
      <c r="Y36" s="30">
        <v>144</v>
      </c>
      <c r="Z36" s="30">
        <v>131</v>
      </c>
      <c r="AA36" s="30">
        <v>156</v>
      </c>
      <c r="AB36" s="30">
        <v>130</v>
      </c>
      <c r="AC36" s="30">
        <v>137</v>
      </c>
      <c r="AD36" s="30">
        <v>157</v>
      </c>
      <c r="AE36" s="30">
        <v>167</v>
      </c>
      <c r="AF36" s="30">
        <v>136</v>
      </c>
      <c r="AG36" s="30">
        <v>153</v>
      </c>
      <c r="AH36" s="30">
        <v>164</v>
      </c>
      <c r="AI36" s="30">
        <v>146</v>
      </c>
      <c r="AJ36" s="30">
        <v>178</v>
      </c>
      <c r="AK36" s="30">
        <v>157</v>
      </c>
      <c r="AL36" s="30">
        <v>200</v>
      </c>
      <c r="AM36" s="30">
        <v>155</v>
      </c>
      <c r="AN36" s="30">
        <v>196</v>
      </c>
      <c r="AO36" s="30">
        <v>198</v>
      </c>
      <c r="AP36" s="30">
        <v>199</v>
      </c>
      <c r="AQ36" s="30">
        <v>217</v>
      </c>
      <c r="AR36" s="30">
        <v>181</v>
      </c>
      <c r="AS36" s="30">
        <v>189</v>
      </c>
      <c r="AT36" s="30">
        <v>196</v>
      </c>
      <c r="AU36" s="30">
        <v>196</v>
      </c>
      <c r="AV36" s="30">
        <v>186</v>
      </c>
      <c r="AW36" s="30">
        <v>146</v>
      </c>
      <c r="AX36" s="30">
        <v>212</v>
      </c>
      <c r="AY36" s="30">
        <v>197</v>
      </c>
      <c r="AZ36" s="30">
        <v>192</v>
      </c>
      <c r="BA36" s="30">
        <v>192</v>
      </c>
      <c r="BB36" s="30">
        <v>178</v>
      </c>
      <c r="BC36" s="30">
        <v>194</v>
      </c>
      <c r="BD36" s="30">
        <v>207</v>
      </c>
      <c r="BE36" s="30">
        <v>205</v>
      </c>
      <c r="BF36" s="30">
        <v>184</v>
      </c>
      <c r="BG36" s="30">
        <v>221</v>
      </c>
      <c r="BH36" s="30">
        <v>259</v>
      </c>
      <c r="BI36" s="30">
        <v>238</v>
      </c>
      <c r="BJ36" s="30">
        <v>239</v>
      </c>
      <c r="BK36" s="30">
        <v>241</v>
      </c>
      <c r="BL36" s="30">
        <v>267</v>
      </c>
      <c r="BM36" s="30">
        <v>267</v>
      </c>
      <c r="BN36" s="30">
        <v>283</v>
      </c>
      <c r="BO36" s="30">
        <v>269</v>
      </c>
      <c r="BP36" s="30">
        <v>286</v>
      </c>
      <c r="BQ36" s="30">
        <v>165</v>
      </c>
      <c r="BR36" s="30">
        <v>176</v>
      </c>
      <c r="BS36" s="30">
        <v>217</v>
      </c>
      <c r="BT36" s="30">
        <v>197</v>
      </c>
      <c r="BU36" s="30">
        <v>205</v>
      </c>
      <c r="BV36" s="30">
        <v>220</v>
      </c>
      <c r="BW36" s="30">
        <v>199</v>
      </c>
      <c r="BX36" s="30">
        <v>171</v>
      </c>
      <c r="BY36" s="30">
        <v>174</v>
      </c>
      <c r="BZ36" s="30">
        <v>179</v>
      </c>
      <c r="CA36" s="30">
        <v>174</v>
      </c>
      <c r="CB36" s="30">
        <v>155</v>
      </c>
      <c r="CC36" s="30">
        <v>165</v>
      </c>
      <c r="CD36" s="30">
        <v>150</v>
      </c>
      <c r="CE36" s="30">
        <v>164</v>
      </c>
      <c r="CF36" s="30">
        <v>172</v>
      </c>
      <c r="CG36" s="30">
        <v>159</v>
      </c>
      <c r="CH36" s="30">
        <v>124</v>
      </c>
      <c r="CI36" s="30">
        <v>126</v>
      </c>
      <c r="CJ36" s="30">
        <v>139</v>
      </c>
      <c r="CK36" s="30">
        <v>125</v>
      </c>
      <c r="CL36" s="30">
        <v>123</v>
      </c>
      <c r="CM36" s="30">
        <v>93</v>
      </c>
      <c r="CN36" s="31">
        <v>85</v>
      </c>
      <c r="CO36" s="31">
        <v>67</v>
      </c>
      <c r="CP36" s="31">
        <v>46</v>
      </c>
      <c r="CQ36" s="31">
        <v>45</v>
      </c>
      <c r="CR36" s="31">
        <v>48</v>
      </c>
      <c r="CS36" s="31">
        <v>39</v>
      </c>
      <c r="CT36" s="31">
        <v>26</v>
      </c>
      <c r="CU36" s="31">
        <v>16</v>
      </c>
      <c r="CV36" s="31">
        <v>14</v>
      </c>
      <c r="CW36" s="31">
        <v>18</v>
      </c>
      <c r="CX36" s="31">
        <v>10</v>
      </c>
      <c r="CY36" s="31">
        <v>9</v>
      </c>
      <c r="CZ36" s="31">
        <v>2</v>
      </c>
      <c r="DA36" s="32">
        <v>5</v>
      </c>
      <c r="DB36" s="33">
        <v>10</v>
      </c>
    </row>
    <row r="37" spans="1:106" ht="24.75" customHeight="1" x14ac:dyDescent="0.15">
      <c r="A37" s="15" t="s">
        <v>158</v>
      </c>
      <c r="B37" s="16" t="s">
        <v>168</v>
      </c>
      <c r="C37" s="17" t="s">
        <v>135</v>
      </c>
      <c r="D37" s="34">
        <v>14696</v>
      </c>
      <c r="E37" s="34">
        <v>97</v>
      </c>
      <c r="F37" s="34">
        <v>92</v>
      </c>
      <c r="G37" s="34">
        <v>97</v>
      </c>
      <c r="H37" s="34">
        <v>100</v>
      </c>
      <c r="I37" s="34">
        <v>110</v>
      </c>
      <c r="J37" s="34">
        <v>102</v>
      </c>
      <c r="K37" s="34">
        <v>100</v>
      </c>
      <c r="L37" s="34">
        <v>99</v>
      </c>
      <c r="M37" s="34">
        <v>124</v>
      </c>
      <c r="N37" s="34">
        <v>115</v>
      </c>
      <c r="O37" s="34">
        <v>103</v>
      </c>
      <c r="P37" s="34">
        <v>133</v>
      </c>
      <c r="Q37" s="34">
        <v>119</v>
      </c>
      <c r="R37" s="34">
        <v>124</v>
      </c>
      <c r="S37" s="34">
        <v>139</v>
      </c>
      <c r="T37" s="34">
        <v>159</v>
      </c>
      <c r="U37" s="34">
        <v>142</v>
      </c>
      <c r="V37" s="34">
        <v>145</v>
      </c>
      <c r="W37" s="34">
        <v>134</v>
      </c>
      <c r="X37" s="34">
        <v>117</v>
      </c>
      <c r="Y37" s="34">
        <v>119</v>
      </c>
      <c r="Z37" s="34">
        <v>124</v>
      </c>
      <c r="AA37" s="34">
        <v>157</v>
      </c>
      <c r="AB37" s="34">
        <v>120</v>
      </c>
      <c r="AC37" s="34">
        <v>116</v>
      </c>
      <c r="AD37" s="34">
        <v>120</v>
      </c>
      <c r="AE37" s="34">
        <v>129</v>
      </c>
      <c r="AF37" s="34">
        <v>145</v>
      </c>
      <c r="AG37" s="34">
        <v>130</v>
      </c>
      <c r="AH37" s="34">
        <v>127</v>
      </c>
      <c r="AI37" s="34">
        <v>136</v>
      </c>
      <c r="AJ37" s="34">
        <v>159</v>
      </c>
      <c r="AK37" s="34">
        <v>130</v>
      </c>
      <c r="AL37" s="34">
        <v>134</v>
      </c>
      <c r="AM37" s="34">
        <v>147</v>
      </c>
      <c r="AN37" s="34">
        <v>141</v>
      </c>
      <c r="AO37" s="34">
        <v>168</v>
      </c>
      <c r="AP37" s="34">
        <v>140</v>
      </c>
      <c r="AQ37" s="34">
        <v>183</v>
      </c>
      <c r="AR37" s="34">
        <v>151</v>
      </c>
      <c r="AS37" s="34">
        <v>195</v>
      </c>
      <c r="AT37" s="34">
        <v>187</v>
      </c>
      <c r="AU37" s="34">
        <v>194</v>
      </c>
      <c r="AV37" s="34">
        <v>212</v>
      </c>
      <c r="AW37" s="34">
        <v>176</v>
      </c>
      <c r="AX37" s="34">
        <v>180</v>
      </c>
      <c r="AY37" s="34">
        <v>194</v>
      </c>
      <c r="AZ37" s="34">
        <v>186</v>
      </c>
      <c r="BA37" s="34">
        <v>186</v>
      </c>
      <c r="BB37" s="34">
        <v>144</v>
      </c>
      <c r="BC37" s="34">
        <v>200</v>
      </c>
      <c r="BD37" s="34">
        <v>185</v>
      </c>
      <c r="BE37" s="34">
        <v>186</v>
      </c>
      <c r="BF37" s="34">
        <v>175</v>
      </c>
      <c r="BG37" s="34">
        <v>182</v>
      </c>
      <c r="BH37" s="34">
        <v>186</v>
      </c>
      <c r="BI37" s="34">
        <v>199</v>
      </c>
      <c r="BJ37" s="34">
        <v>204</v>
      </c>
      <c r="BK37" s="34">
        <v>178</v>
      </c>
      <c r="BL37" s="34">
        <v>216</v>
      </c>
      <c r="BM37" s="34">
        <v>257</v>
      </c>
      <c r="BN37" s="34">
        <v>230</v>
      </c>
      <c r="BO37" s="34">
        <v>232</v>
      </c>
      <c r="BP37" s="34">
        <v>244</v>
      </c>
      <c r="BQ37" s="34">
        <v>271</v>
      </c>
      <c r="BR37" s="34">
        <v>262</v>
      </c>
      <c r="BS37" s="34">
        <v>281</v>
      </c>
      <c r="BT37" s="34">
        <v>257</v>
      </c>
      <c r="BU37" s="34">
        <v>276</v>
      </c>
      <c r="BV37" s="34">
        <v>163</v>
      </c>
      <c r="BW37" s="34">
        <v>166</v>
      </c>
      <c r="BX37" s="34">
        <v>203</v>
      </c>
      <c r="BY37" s="34">
        <v>185</v>
      </c>
      <c r="BZ37" s="34">
        <v>194</v>
      </c>
      <c r="CA37" s="34">
        <v>213</v>
      </c>
      <c r="CB37" s="34">
        <v>172</v>
      </c>
      <c r="CC37" s="34">
        <v>163</v>
      </c>
      <c r="CD37" s="34">
        <v>162</v>
      </c>
      <c r="CE37" s="34">
        <v>158</v>
      </c>
      <c r="CF37" s="34">
        <v>156</v>
      </c>
      <c r="CG37" s="34">
        <v>139</v>
      </c>
      <c r="CH37" s="34">
        <v>147</v>
      </c>
      <c r="CI37" s="34">
        <v>132</v>
      </c>
      <c r="CJ37" s="34">
        <v>140</v>
      </c>
      <c r="CK37" s="34">
        <v>134</v>
      </c>
      <c r="CL37" s="34">
        <v>124</v>
      </c>
      <c r="CM37" s="34">
        <v>95</v>
      </c>
      <c r="CN37" s="34">
        <v>92</v>
      </c>
      <c r="CO37" s="34">
        <v>117</v>
      </c>
      <c r="CP37" s="34">
        <v>78</v>
      </c>
      <c r="CQ37" s="34">
        <v>78</v>
      </c>
      <c r="CR37" s="34">
        <v>48</v>
      </c>
      <c r="CS37" s="34">
        <v>51</v>
      </c>
      <c r="CT37" s="34">
        <v>31</v>
      </c>
      <c r="CU37" s="34">
        <v>22</v>
      </c>
      <c r="CV37" s="34">
        <v>19</v>
      </c>
      <c r="CW37" s="34">
        <v>15</v>
      </c>
      <c r="CX37" s="34">
        <v>14</v>
      </c>
      <c r="CY37" s="34">
        <v>7</v>
      </c>
      <c r="CZ37" s="34">
        <v>6</v>
      </c>
      <c r="DA37" s="35">
        <v>11</v>
      </c>
      <c r="DB37" s="36">
        <v>59</v>
      </c>
    </row>
    <row r="38" spans="1:106" ht="24.75" customHeight="1" x14ac:dyDescent="0.15">
      <c r="A38" s="47" t="s">
        <v>159</v>
      </c>
      <c r="B38" s="21" t="s">
        <v>169</v>
      </c>
      <c r="C38" s="22" t="s">
        <v>135</v>
      </c>
      <c r="D38" s="37">
        <v>13932</v>
      </c>
      <c r="E38" s="37">
        <v>73</v>
      </c>
      <c r="F38" s="37">
        <v>69</v>
      </c>
      <c r="G38" s="37">
        <v>87</v>
      </c>
      <c r="H38" s="37">
        <v>87</v>
      </c>
      <c r="I38" s="37">
        <v>74</v>
      </c>
      <c r="J38" s="37">
        <v>97</v>
      </c>
      <c r="K38" s="37">
        <v>99</v>
      </c>
      <c r="L38" s="37">
        <v>106</v>
      </c>
      <c r="M38" s="37">
        <v>99</v>
      </c>
      <c r="N38" s="37">
        <v>104</v>
      </c>
      <c r="O38" s="37">
        <v>100</v>
      </c>
      <c r="P38" s="37">
        <v>106</v>
      </c>
      <c r="Q38" s="37">
        <v>101</v>
      </c>
      <c r="R38" s="37">
        <v>122</v>
      </c>
      <c r="S38" s="37">
        <v>118</v>
      </c>
      <c r="T38" s="37">
        <v>116</v>
      </c>
      <c r="U38" s="37">
        <v>138</v>
      </c>
      <c r="V38" s="37">
        <v>114</v>
      </c>
      <c r="W38" s="37">
        <v>124</v>
      </c>
      <c r="X38" s="37">
        <v>96</v>
      </c>
      <c r="Y38" s="37">
        <v>116</v>
      </c>
      <c r="Z38" s="37">
        <v>103</v>
      </c>
      <c r="AA38" s="37">
        <v>94</v>
      </c>
      <c r="AB38" s="37">
        <v>100</v>
      </c>
      <c r="AC38" s="37">
        <v>86</v>
      </c>
      <c r="AD38" s="37">
        <v>102</v>
      </c>
      <c r="AE38" s="37">
        <v>104</v>
      </c>
      <c r="AF38" s="37">
        <v>133</v>
      </c>
      <c r="AG38" s="37">
        <v>114</v>
      </c>
      <c r="AH38" s="37">
        <v>113</v>
      </c>
      <c r="AI38" s="37">
        <v>109</v>
      </c>
      <c r="AJ38" s="37">
        <v>129</v>
      </c>
      <c r="AK38" s="37">
        <v>123</v>
      </c>
      <c r="AL38" s="37">
        <v>130</v>
      </c>
      <c r="AM38" s="37">
        <v>113</v>
      </c>
      <c r="AN38" s="37">
        <v>139</v>
      </c>
      <c r="AO38" s="37">
        <v>157</v>
      </c>
      <c r="AP38" s="37">
        <v>115</v>
      </c>
      <c r="AQ38" s="37">
        <v>127</v>
      </c>
      <c r="AR38" s="37">
        <v>160</v>
      </c>
      <c r="AS38" s="37">
        <v>132</v>
      </c>
      <c r="AT38" s="37">
        <v>166</v>
      </c>
      <c r="AU38" s="37">
        <v>140</v>
      </c>
      <c r="AV38" s="37">
        <v>177</v>
      </c>
      <c r="AW38" s="37">
        <v>144</v>
      </c>
      <c r="AX38" s="37">
        <v>194</v>
      </c>
      <c r="AY38" s="37">
        <v>203</v>
      </c>
      <c r="AZ38" s="37">
        <v>198</v>
      </c>
      <c r="BA38" s="37">
        <v>209</v>
      </c>
      <c r="BB38" s="37">
        <v>178</v>
      </c>
      <c r="BC38" s="37">
        <v>174</v>
      </c>
      <c r="BD38" s="37">
        <v>197</v>
      </c>
      <c r="BE38" s="37">
        <v>184</v>
      </c>
      <c r="BF38" s="37">
        <v>172</v>
      </c>
      <c r="BG38" s="37">
        <v>144</v>
      </c>
      <c r="BH38" s="37">
        <v>188</v>
      </c>
      <c r="BI38" s="37">
        <v>186</v>
      </c>
      <c r="BJ38" s="37">
        <v>192</v>
      </c>
      <c r="BK38" s="37">
        <v>177</v>
      </c>
      <c r="BL38" s="37">
        <v>177</v>
      </c>
      <c r="BM38" s="37">
        <v>179</v>
      </c>
      <c r="BN38" s="37">
        <v>190</v>
      </c>
      <c r="BO38" s="37">
        <v>194</v>
      </c>
      <c r="BP38" s="37">
        <v>174</v>
      </c>
      <c r="BQ38" s="37">
        <v>209</v>
      </c>
      <c r="BR38" s="37">
        <v>238</v>
      </c>
      <c r="BS38" s="37">
        <v>225</v>
      </c>
      <c r="BT38" s="37">
        <v>225</v>
      </c>
      <c r="BU38" s="37">
        <v>241</v>
      </c>
      <c r="BV38" s="37">
        <v>260</v>
      </c>
      <c r="BW38" s="37">
        <v>251</v>
      </c>
      <c r="BX38" s="37">
        <v>270</v>
      </c>
      <c r="BY38" s="37">
        <v>253</v>
      </c>
      <c r="BZ38" s="37">
        <v>259</v>
      </c>
      <c r="CA38" s="37">
        <v>156</v>
      </c>
      <c r="CB38" s="37">
        <v>155</v>
      </c>
      <c r="CC38" s="37">
        <v>185</v>
      </c>
      <c r="CD38" s="37">
        <v>179</v>
      </c>
      <c r="CE38" s="37">
        <v>177</v>
      </c>
      <c r="CF38" s="37">
        <v>194</v>
      </c>
      <c r="CG38" s="37">
        <v>180</v>
      </c>
      <c r="CH38" s="37">
        <v>143</v>
      </c>
      <c r="CI38" s="37">
        <v>143</v>
      </c>
      <c r="CJ38" s="37">
        <v>135</v>
      </c>
      <c r="CK38" s="37">
        <v>145</v>
      </c>
      <c r="CL38" s="37">
        <v>117</v>
      </c>
      <c r="CM38" s="37">
        <v>118</v>
      </c>
      <c r="CN38" s="37">
        <v>103</v>
      </c>
      <c r="CO38" s="37">
        <v>103</v>
      </c>
      <c r="CP38" s="37">
        <v>104</v>
      </c>
      <c r="CQ38" s="37">
        <v>108</v>
      </c>
      <c r="CR38" s="37">
        <v>55</v>
      </c>
      <c r="CS38" s="37">
        <v>47</v>
      </c>
      <c r="CT38" s="37">
        <v>56</v>
      </c>
      <c r="CU38" s="37">
        <v>35</v>
      </c>
      <c r="CV38" s="37">
        <v>39</v>
      </c>
      <c r="CW38" s="37">
        <v>16</v>
      </c>
      <c r="CX38" s="37">
        <v>19</v>
      </c>
      <c r="CY38" s="37">
        <v>9</v>
      </c>
      <c r="CZ38" s="37">
        <v>5</v>
      </c>
      <c r="DA38" s="38">
        <v>5</v>
      </c>
      <c r="DB38" s="39">
        <v>104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136</v>
      </c>
      <c r="D3" s="30">
        <v>14505</v>
      </c>
      <c r="E3" s="30">
        <v>255</v>
      </c>
      <c r="F3" s="30">
        <v>262</v>
      </c>
      <c r="G3" s="30">
        <v>296</v>
      </c>
      <c r="H3" s="30">
        <v>295</v>
      </c>
      <c r="I3" s="30">
        <v>245</v>
      </c>
      <c r="J3" s="30">
        <v>268</v>
      </c>
      <c r="K3" s="30">
        <v>273</v>
      </c>
      <c r="L3" s="30">
        <v>246</v>
      </c>
      <c r="M3" s="30">
        <v>238</v>
      </c>
      <c r="N3" s="30">
        <v>200</v>
      </c>
      <c r="O3" s="30">
        <v>235</v>
      </c>
      <c r="P3" s="30">
        <v>198</v>
      </c>
      <c r="Q3" s="30">
        <v>189</v>
      </c>
      <c r="R3" s="30">
        <v>193</v>
      </c>
      <c r="S3" s="30">
        <v>178</v>
      </c>
      <c r="T3" s="30">
        <v>204</v>
      </c>
      <c r="U3" s="30">
        <v>211</v>
      </c>
      <c r="V3" s="30">
        <v>200</v>
      </c>
      <c r="W3" s="30">
        <v>207</v>
      </c>
      <c r="X3" s="30">
        <v>207</v>
      </c>
      <c r="Y3" s="30">
        <v>227</v>
      </c>
      <c r="Z3" s="30">
        <v>228</v>
      </c>
      <c r="AA3" s="30">
        <v>250</v>
      </c>
      <c r="AB3" s="30">
        <v>234</v>
      </c>
      <c r="AC3" s="30">
        <v>278</v>
      </c>
      <c r="AD3" s="30">
        <v>279</v>
      </c>
      <c r="AE3" s="30">
        <v>288</v>
      </c>
      <c r="AF3" s="30">
        <v>293</v>
      </c>
      <c r="AG3" s="30">
        <v>283</v>
      </c>
      <c r="AH3" s="30">
        <v>195</v>
      </c>
      <c r="AI3" s="30">
        <v>190</v>
      </c>
      <c r="AJ3" s="30">
        <v>253</v>
      </c>
      <c r="AK3" s="30">
        <v>243</v>
      </c>
      <c r="AL3" s="30">
        <v>265</v>
      </c>
      <c r="AM3" s="30">
        <v>234</v>
      </c>
      <c r="AN3" s="30">
        <v>219</v>
      </c>
      <c r="AO3" s="30">
        <v>171</v>
      </c>
      <c r="AP3" s="30">
        <v>198</v>
      </c>
      <c r="AQ3" s="30">
        <v>203</v>
      </c>
      <c r="AR3" s="30">
        <v>205</v>
      </c>
      <c r="AS3" s="30">
        <v>207</v>
      </c>
      <c r="AT3" s="30">
        <v>171</v>
      </c>
      <c r="AU3" s="30">
        <v>188</v>
      </c>
      <c r="AV3" s="30">
        <v>198</v>
      </c>
      <c r="AW3" s="30">
        <v>189</v>
      </c>
      <c r="AX3" s="30">
        <v>189</v>
      </c>
      <c r="AY3" s="30">
        <v>209</v>
      </c>
      <c r="AZ3" s="30">
        <v>182</v>
      </c>
      <c r="BA3" s="30">
        <v>173</v>
      </c>
      <c r="BB3" s="30">
        <v>194</v>
      </c>
      <c r="BC3" s="30">
        <v>188</v>
      </c>
      <c r="BD3" s="30">
        <v>152</v>
      </c>
      <c r="BE3" s="30">
        <v>143</v>
      </c>
      <c r="BF3" s="30">
        <v>154</v>
      </c>
      <c r="BG3" s="30">
        <v>140</v>
      </c>
      <c r="BH3" s="30">
        <v>125</v>
      </c>
      <c r="BI3" s="30">
        <v>107</v>
      </c>
      <c r="BJ3" s="30">
        <v>136</v>
      </c>
      <c r="BK3" s="30">
        <v>117</v>
      </c>
      <c r="BL3" s="30">
        <v>123</v>
      </c>
      <c r="BM3" s="30">
        <v>134</v>
      </c>
      <c r="BN3" s="30">
        <v>115</v>
      </c>
      <c r="BO3" s="30">
        <v>138</v>
      </c>
      <c r="BP3" s="30">
        <v>118</v>
      </c>
      <c r="BQ3" s="30">
        <v>127</v>
      </c>
      <c r="BR3" s="30">
        <v>100</v>
      </c>
      <c r="BS3" s="30">
        <v>116</v>
      </c>
      <c r="BT3" s="30">
        <v>90</v>
      </c>
      <c r="BU3" s="30">
        <v>78</v>
      </c>
      <c r="BV3" s="30">
        <v>75</v>
      </c>
      <c r="BW3" s="30">
        <v>90</v>
      </c>
      <c r="BX3" s="30">
        <v>77</v>
      </c>
      <c r="BY3" s="30">
        <v>78</v>
      </c>
      <c r="BZ3" s="30">
        <v>79</v>
      </c>
      <c r="CA3" s="30">
        <v>65</v>
      </c>
      <c r="CB3" s="30">
        <v>51</v>
      </c>
      <c r="CC3" s="30">
        <v>60</v>
      </c>
      <c r="CD3" s="30">
        <v>42</v>
      </c>
      <c r="CE3" s="30">
        <v>38</v>
      </c>
      <c r="CF3" s="30">
        <v>35</v>
      </c>
      <c r="CG3" s="30">
        <v>44</v>
      </c>
      <c r="CH3" s="30">
        <v>21</v>
      </c>
      <c r="CI3" s="30">
        <v>16</v>
      </c>
      <c r="CJ3" s="30">
        <v>19</v>
      </c>
      <c r="CK3" s="30">
        <v>19</v>
      </c>
      <c r="CL3" s="30">
        <v>14</v>
      </c>
      <c r="CM3" s="30">
        <v>15</v>
      </c>
      <c r="CN3" s="31">
        <v>7</v>
      </c>
      <c r="CO3" s="31">
        <v>9</v>
      </c>
      <c r="CP3" s="31">
        <v>7</v>
      </c>
      <c r="CQ3" s="31">
        <v>2</v>
      </c>
      <c r="CR3" s="31">
        <v>0</v>
      </c>
      <c r="CS3" s="31">
        <v>0</v>
      </c>
      <c r="CT3" s="31">
        <v>3</v>
      </c>
      <c r="CU3" s="31">
        <v>0</v>
      </c>
      <c r="CV3" s="31">
        <v>1</v>
      </c>
      <c r="CW3" s="31">
        <v>0</v>
      </c>
      <c r="CX3" s="31">
        <v>1</v>
      </c>
      <c r="CY3" s="31">
        <v>0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136</v>
      </c>
      <c r="D4" s="30">
        <v>17585</v>
      </c>
      <c r="E4" s="30">
        <v>256</v>
      </c>
      <c r="F4" s="30">
        <v>251</v>
      </c>
      <c r="G4" s="30">
        <v>304</v>
      </c>
      <c r="H4" s="30">
        <v>291</v>
      </c>
      <c r="I4" s="30">
        <v>340</v>
      </c>
      <c r="J4" s="30">
        <v>327</v>
      </c>
      <c r="K4" s="30">
        <v>346</v>
      </c>
      <c r="L4" s="30">
        <v>385</v>
      </c>
      <c r="M4" s="30">
        <v>374</v>
      </c>
      <c r="N4" s="30">
        <v>307</v>
      </c>
      <c r="O4" s="30">
        <v>345</v>
      </c>
      <c r="P4" s="30">
        <v>322</v>
      </c>
      <c r="Q4" s="30">
        <v>283</v>
      </c>
      <c r="R4" s="30">
        <v>291</v>
      </c>
      <c r="S4" s="30">
        <v>229</v>
      </c>
      <c r="T4" s="30">
        <v>256</v>
      </c>
      <c r="U4" s="30">
        <v>211</v>
      </c>
      <c r="V4" s="30">
        <v>207</v>
      </c>
      <c r="W4" s="30">
        <v>190</v>
      </c>
      <c r="X4" s="30">
        <v>150</v>
      </c>
      <c r="Y4" s="30">
        <v>176</v>
      </c>
      <c r="Z4" s="30">
        <v>186</v>
      </c>
      <c r="AA4" s="30">
        <v>193</v>
      </c>
      <c r="AB4" s="30">
        <v>210</v>
      </c>
      <c r="AC4" s="30">
        <v>235</v>
      </c>
      <c r="AD4" s="30">
        <v>231</v>
      </c>
      <c r="AE4" s="30">
        <v>276</v>
      </c>
      <c r="AF4" s="30">
        <v>274</v>
      </c>
      <c r="AG4" s="30">
        <v>275</v>
      </c>
      <c r="AH4" s="30">
        <v>318</v>
      </c>
      <c r="AI4" s="30">
        <v>346</v>
      </c>
      <c r="AJ4" s="30">
        <v>362</v>
      </c>
      <c r="AK4" s="30">
        <v>377</v>
      </c>
      <c r="AL4" s="30">
        <v>388</v>
      </c>
      <c r="AM4" s="30">
        <v>257</v>
      </c>
      <c r="AN4" s="30">
        <v>252</v>
      </c>
      <c r="AO4" s="30">
        <v>349</v>
      </c>
      <c r="AP4" s="30">
        <v>323</v>
      </c>
      <c r="AQ4" s="30">
        <v>324</v>
      </c>
      <c r="AR4" s="30">
        <v>306</v>
      </c>
      <c r="AS4" s="30">
        <v>273</v>
      </c>
      <c r="AT4" s="30">
        <v>211</v>
      </c>
      <c r="AU4" s="30">
        <v>235</v>
      </c>
      <c r="AV4" s="30">
        <v>227</v>
      </c>
      <c r="AW4" s="30">
        <v>228</v>
      </c>
      <c r="AX4" s="30">
        <v>221</v>
      </c>
      <c r="AY4" s="30">
        <v>197</v>
      </c>
      <c r="AZ4" s="30">
        <v>188</v>
      </c>
      <c r="BA4" s="30">
        <v>206</v>
      </c>
      <c r="BB4" s="30">
        <v>208</v>
      </c>
      <c r="BC4" s="30">
        <v>204</v>
      </c>
      <c r="BD4" s="30">
        <v>219</v>
      </c>
      <c r="BE4" s="30">
        <v>191</v>
      </c>
      <c r="BF4" s="30">
        <v>187</v>
      </c>
      <c r="BG4" s="30">
        <v>204</v>
      </c>
      <c r="BH4" s="30">
        <v>196</v>
      </c>
      <c r="BI4" s="30">
        <v>163</v>
      </c>
      <c r="BJ4" s="30">
        <v>148</v>
      </c>
      <c r="BK4" s="30">
        <v>169</v>
      </c>
      <c r="BL4" s="30">
        <v>149</v>
      </c>
      <c r="BM4" s="30">
        <v>123</v>
      </c>
      <c r="BN4" s="30">
        <v>114</v>
      </c>
      <c r="BO4" s="30">
        <v>129</v>
      </c>
      <c r="BP4" s="30">
        <v>134</v>
      </c>
      <c r="BQ4" s="30">
        <v>137</v>
      </c>
      <c r="BR4" s="30">
        <v>135</v>
      </c>
      <c r="BS4" s="30">
        <v>110</v>
      </c>
      <c r="BT4" s="30">
        <v>134</v>
      </c>
      <c r="BU4" s="30">
        <v>121</v>
      </c>
      <c r="BV4" s="30">
        <v>122</v>
      </c>
      <c r="BW4" s="30">
        <v>90</v>
      </c>
      <c r="BX4" s="30">
        <v>108</v>
      </c>
      <c r="BY4" s="30">
        <v>92</v>
      </c>
      <c r="BZ4" s="30">
        <v>75</v>
      </c>
      <c r="CA4" s="30">
        <v>71</v>
      </c>
      <c r="CB4" s="30">
        <v>81</v>
      </c>
      <c r="CC4" s="30">
        <v>64</v>
      </c>
      <c r="CD4" s="30">
        <v>72</v>
      </c>
      <c r="CE4" s="30">
        <v>60</v>
      </c>
      <c r="CF4" s="30">
        <v>44</v>
      </c>
      <c r="CG4" s="30">
        <v>43</v>
      </c>
      <c r="CH4" s="30">
        <v>39</v>
      </c>
      <c r="CI4" s="30">
        <v>22</v>
      </c>
      <c r="CJ4" s="30">
        <v>24</v>
      </c>
      <c r="CK4" s="30">
        <v>21</v>
      </c>
      <c r="CL4" s="30">
        <v>16</v>
      </c>
      <c r="CM4" s="30">
        <v>15</v>
      </c>
      <c r="CN4" s="31">
        <v>10</v>
      </c>
      <c r="CO4" s="31">
        <v>7</v>
      </c>
      <c r="CP4" s="31">
        <v>4</v>
      </c>
      <c r="CQ4" s="31">
        <v>4</v>
      </c>
      <c r="CR4" s="31">
        <v>7</v>
      </c>
      <c r="CS4" s="31">
        <v>1</v>
      </c>
      <c r="CT4" s="31">
        <v>4</v>
      </c>
      <c r="CU4" s="31">
        <v>3</v>
      </c>
      <c r="CV4" s="31">
        <v>0</v>
      </c>
      <c r="CW4" s="31">
        <v>0</v>
      </c>
      <c r="CX4" s="31">
        <v>0</v>
      </c>
      <c r="CY4" s="31">
        <v>1</v>
      </c>
      <c r="CZ4" s="31">
        <v>0</v>
      </c>
      <c r="DA4" s="32">
        <v>1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136</v>
      </c>
      <c r="D5" s="30">
        <v>23856</v>
      </c>
      <c r="E5" s="30">
        <v>284</v>
      </c>
      <c r="F5" s="30">
        <v>305</v>
      </c>
      <c r="G5" s="30">
        <v>359</v>
      </c>
      <c r="H5" s="30">
        <v>381</v>
      </c>
      <c r="I5" s="30">
        <v>374</v>
      </c>
      <c r="J5" s="30">
        <v>422</v>
      </c>
      <c r="K5" s="30">
        <v>441</v>
      </c>
      <c r="L5" s="30">
        <v>479</v>
      </c>
      <c r="M5" s="30">
        <v>458</v>
      </c>
      <c r="N5" s="30">
        <v>528</v>
      </c>
      <c r="O5" s="30">
        <v>513</v>
      </c>
      <c r="P5" s="30">
        <v>543</v>
      </c>
      <c r="Q5" s="30">
        <v>523</v>
      </c>
      <c r="R5" s="30">
        <v>499</v>
      </c>
      <c r="S5" s="30">
        <v>418</v>
      </c>
      <c r="T5" s="30">
        <v>428</v>
      </c>
      <c r="U5" s="30">
        <v>372</v>
      </c>
      <c r="V5" s="30">
        <v>315</v>
      </c>
      <c r="W5" s="30">
        <v>291</v>
      </c>
      <c r="X5" s="30">
        <v>223</v>
      </c>
      <c r="Y5" s="30">
        <v>255</v>
      </c>
      <c r="Z5" s="30">
        <v>209</v>
      </c>
      <c r="AA5" s="30">
        <v>194</v>
      </c>
      <c r="AB5" s="30">
        <v>202</v>
      </c>
      <c r="AC5" s="30">
        <v>203</v>
      </c>
      <c r="AD5" s="30">
        <v>197</v>
      </c>
      <c r="AE5" s="30">
        <v>215</v>
      </c>
      <c r="AF5" s="30">
        <v>251</v>
      </c>
      <c r="AG5" s="30">
        <v>226</v>
      </c>
      <c r="AH5" s="30">
        <v>261</v>
      </c>
      <c r="AI5" s="30">
        <v>309</v>
      </c>
      <c r="AJ5" s="30">
        <v>354</v>
      </c>
      <c r="AK5" s="30">
        <v>383</v>
      </c>
      <c r="AL5" s="30">
        <v>442</v>
      </c>
      <c r="AM5" s="30">
        <v>496</v>
      </c>
      <c r="AN5" s="30">
        <v>560</v>
      </c>
      <c r="AO5" s="30">
        <v>566</v>
      </c>
      <c r="AP5" s="30">
        <v>603</v>
      </c>
      <c r="AQ5" s="30">
        <v>612</v>
      </c>
      <c r="AR5" s="30">
        <v>373</v>
      </c>
      <c r="AS5" s="30">
        <v>385</v>
      </c>
      <c r="AT5" s="30">
        <v>518</v>
      </c>
      <c r="AU5" s="30">
        <v>454</v>
      </c>
      <c r="AV5" s="30">
        <v>455</v>
      </c>
      <c r="AW5" s="30">
        <v>388</v>
      </c>
      <c r="AX5" s="30">
        <v>349</v>
      </c>
      <c r="AY5" s="30">
        <v>276</v>
      </c>
      <c r="AZ5" s="30">
        <v>272</v>
      </c>
      <c r="BA5" s="30">
        <v>264</v>
      </c>
      <c r="BB5" s="30">
        <v>261</v>
      </c>
      <c r="BC5" s="30">
        <v>251</v>
      </c>
      <c r="BD5" s="30">
        <v>203</v>
      </c>
      <c r="BE5" s="30">
        <v>211</v>
      </c>
      <c r="BF5" s="30">
        <v>223</v>
      </c>
      <c r="BG5" s="30">
        <v>237</v>
      </c>
      <c r="BH5" s="30">
        <v>211</v>
      </c>
      <c r="BI5" s="30">
        <v>229</v>
      </c>
      <c r="BJ5" s="30">
        <v>225</v>
      </c>
      <c r="BK5" s="30">
        <v>207</v>
      </c>
      <c r="BL5" s="30">
        <v>223</v>
      </c>
      <c r="BM5" s="30">
        <v>204</v>
      </c>
      <c r="BN5" s="30">
        <v>177</v>
      </c>
      <c r="BO5" s="30">
        <v>154</v>
      </c>
      <c r="BP5" s="30">
        <v>172</v>
      </c>
      <c r="BQ5" s="30">
        <v>166</v>
      </c>
      <c r="BR5" s="30">
        <v>127</v>
      </c>
      <c r="BS5" s="30">
        <v>132</v>
      </c>
      <c r="BT5" s="30">
        <v>141</v>
      </c>
      <c r="BU5" s="30">
        <v>135</v>
      </c>
      <c r="BV5" s="30">
        <v>132</v>
      </c>
      <c r="BW5" s="30">
        <v>143</v>
      </c>
      <c r="BX5" s="30">
        <v>118</v>
      </c>
      <c r="BY5" s="30">
        <v>128</v>
      </c>
      <c r="BZ5" s="30">
        <v>125</v>
      </c>
      <c r="CA5" s="30">
        <v>130</v>
      </c>
      <c r="CB5" s="30">
        <v>92</v>
      </c>
      <c r="CC5" s="30">
        <v>101</v>
      </c>
      <c r="CD5" s="30">
        <v>88</v>
      </c>
      <c r="CE5" s="30">
        <v>61</v>
      </c>
      <c r="CF5" s="30">
        <v>64</v>
      </c>
      <c r="CG5" s="30">
        <v>72</v>
      </c>
      <c r="CH5" s="30">
        <v>51</v>
      </c>
      <c r="CI5" s="30">
        <v>60</v>
      </c>
      <c r="CJ5" s="30">
        <v>43</v>
      </c>
      <c r="CK5" s="30">
        <v>26</v>
      </c>
      <c r="CL5" s="30">
        <v>19</v>
      </c>
      <c r="CM5" s="30">
        <v>29</v>
      </c>
      <c r="CN5" s="31">
        <v>15</v>
      </c>
      <c r="CO5" s="31">
        <v>16</v>
      </c>
      <c r="CP5" s="31">
        <v>7</v>
      </c>
      <c r="CQ5" s="31">
        <v>2</v>
      </c>
      <c r="CR5" s="31">
        <v>4</v>
      </c>
      <c r="CS5" s="31">
        <v>4</v>
      </c>
      <c r="CT5" s="31">
        <v>1</v>
      </c>
      <c r="CU5" s="31">
        <v>1</v>
      </c>
      <c r="CV5" s="31">
        <v>2</v>
      </c>
      <c r="CW5" s="31">
        <v>2</v>
      </c>
      <c r="CX5" s="31">
        <v>1</v>
      </c>
      <c r="CY5" s="31">
        <v>2</v>
      </c>
      <c r="CZ5" s="31">
        <v>0</v>
      </c>
      <c r="DA5" s="32">
        <v>0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136</v>
      </c>
      <c r="D6" s="30">
        <v>36427</v>
      </c>
      <c r="E6" s="30">
        <v>385</v>
      </c>
      <c r="F6" s="30">
        <v>394</v>
      </c>
      <c r="G6" s="30">
        <v>448</v>
      </c>
      <c r="H6" s="30">
        <v>526</v>
      </c>
      <c r="I6" s="30">
        <v>516</v>
      </c>
      <c r="J6" s="30">
        <v>606</v>
      </c>
      <c r="K6" s="30">
        <v>633</v>
      </c>
      <c r="L6" s="30">
        <v>693</v>
      </c>
      <c r="M6" s="30">
        <v>682</v>
      </c>
      <c r="N6" s="30">
        <v>694</v>
      </c>
      <c r="O6" s="30">
        <v>684</v>
      </c>
      <c r="P6" s="30">
        <v>711</v>
      </c>
      <c r="Q6" s="30">
        <v>731</v>
      </c>
      <c r="R6" s="30">
        <v>685</v>
      </c>
      <c r="S6" s="30">
        <v>753</v>
      </c>
      <c r="T6" s="30">
        <v>697</v>
      </c>
      <c r="U6" s="30">
        <v>667</v>
      </c>
      <c r="V6" s="30">
        <v>633</v>
      </c>
      <c r="W6" s="30">
        <v>567</v>
      </c>
      <c r="X6" s="30">
        <v>465</v>
      </c>
      <c r="Y6" s="30">
        <v>463</v>
      </c>
      <c r="Z6" s="30">
        <v>419</v>
      </c>
      <c r="AA6" s="30">
        <v>394</v>
      </c>
      <c r="AB6" s="30">
        <v>413</v>
      </c>
      <c r="AC6" s="30">
        <v>327</v>
      </c>
      <c r="AD6" s="30">
        <v>410</v>
      </c>
      <c r="AE6" s="30">
        <v>348</v>
      </c>
      <c r="AF6" s="30">
        <v>353</v>
      </c>
      <c r="AG6" s="30">
        <v>347</v>
      </c>
      <c r="AH6" s="30">
        <v>355</v>
      </c>
      <c r="AI6" s="30">
        <v>361</v>
      </c>
      <c r="AJ6" s="30">
        <v>399</v>
      </c>
      <c r="AK6" s="30">
        <v>416</v>
      </c>
      <c r="AL6" s="30">
        <v>491</v>
      </c>
      <c r="AM6" s="30">
        <v>557</v>
      </c>
      <c r="AN6" s="30">
        <v>619</v>
      </c>
      <c r="AO6" s="30">
        <v>674</v>
      </c>
      <c r="AP6" s="30">
        <v>733</v>
      </c>
      <c r="AQ6" s="30">
        <v>783</v>
      </c>
      <c r="AR6" s="30">
        <v>848</v>
      </c>
      <c r="AS6" s="30">
        <v>888</v>
      </c>
      <c r="AT6" s="30">
        <v>935</v>
      </c>
      <c r="AU6" s="30">
        <v>940</v>
      </c>
      <c r="AV6" s="30">
        <v>872</v>
      </c>
      <c r="AW6" s="30">
        <v>534</v>
      </c>
      <c r="AX6" s="30">
        <v>547</v>
      </c>
      <c r="AY6" s="30">
        <v>667</v>
      </c>
      <c r="AZ6" s="30">
        <v>597</v>
      </c>
      <c r="BA6" s="30">
        <v>557</v>
      </c>
      <c r="BB6" s="30">
        <v>497</v>
      </c>
      <c r="BC6" s="30">
        <v>430</v>
      </c>
      <c r="BD6" s="30">
        <v>347</v>
      </c>
      <c r="BE6" s="30">
        <v>369</v>
      </c>
      <c r="BF6" s="30">
        <v>344</v>
      </c>
      <c r="BG6" s="30">
        <v>317</v>
      </c>
      <c r="BH6" s="30">
        <v>334</v>
      </c>
      <c r="BI6" s="30">
        <v>269</v>
      </c>
      <c r="BJ6" s="30">
        <v>281</v>
      </c>
      <c r="BK6" s="30">
        <v>262</v>
      </c>
      <c r="BL6" s="30">
        <v>278</v>
      </c>
      <c r="BM6" s="30">
        <v>266</v>
      </c>
      <c r="BN6" s="30">
        <v>292</v>
      </c>
      <c r="BO6" s="30">
        <v>276</v>
      </c>
      <c r="BP6" s="30">
        <v>251</v>
      </c>
      <c r="BQ6" s="30">
        <v>261</v>
      </c>
      <c r="BR6" s="30">
        <v>246</v>
      </c>
      <c r="BS6" s="30">
        <v>219</v>
      </c>
      <c r="BT6" s="30">
        <v>189</v>
      </c>
      <c r="BU6" s="30">
        <v>204</v>
      </c>
      <c r="BV6" s="30">
        <v>185</v>
      </c>
      <c r="BW6" s="30">
        <v>166</v>
      </c>
      <c r="BX6" s="30">
        <v>133</v>
      </c>
      <c r="BY6" s="30">
        <v>161</v>
      </c>
      <c r="BZ6" s="30">
        <v>136</v>
      </c>
      <c r="CA6" s="30">
        <v>150</v>
      </c>
      <c r="CB6" s="30">
        <v>146</v>
      </c>
      <c r="CC6" s="30">
        <v>116</v>
      </c>
      <c r="CD6" s="30">
        <v>122</v>
      </c>
      <c r="CE6" s="30">
        <v>118</v>
      </c>
      <c r="CF6" s="30">
        <v>117</v>
      </c>
      <c r="CG6" s="30">
        <v>76</v>
      </c>
      <c r="CH6" s="30">
        <v>79</v>
      </c>
      <c r="CI6" s="30">
        <v>70</v>
      </c>
      <c r="CJ6" s="30">
        <v>44</v>
      </c>
      <c r="CK6" s="30">
        <v>43</v>
      </c>
      <c r="CL6" s="30">
        <v>45</v>
      </c>
      <c r="CM6" s="30">
        <v>26</v>
      </c>
      <c r="CN6" s="31">
        <v>29</v>
      </c>
      <c r="CO6" s="31">
        <v>24</v>
      </c>
      <c r="CP6" s="31">
        <v>17</v>
      </c>
      <c r="CQ6" s="31">
        <v>12</v>
      </c>
      <c r="CR6" s="31">
        <v>11</v>
      </c>
      <c r="CS6" s="31">
        <v>7</v>
      </c>
      <c r="CT6" s="31">
        <v>7</v>
      </c>
      <c r="CU6" s="31">
        <v>2</v>
      </c>
      <c r="CV6" s="31">
        <v>1</v>
      </c>
      <c r="CW6" s="31">
        <v>0</v>
      </c>
      <c r="CX6" s="31">
        <v>3</v>
      </c>
      <c r="CY6" s="31">
        <v>0</v>
      </c>
      <c r="CZ6" s="31">
        <v>0</v>
      </c>
      <c r="DA6" s="32">
        <v>0</v>
      </c>
      <c r="DB6" s="33">
        <v>32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136</v>
      </c>
      <c r="D7" s="30">
        <v>45821</v>
      </c>
      <c r="E7" s="30">
        <v>446</v>
      </c>
      <c r="F7" s="30">
        <v>453</v>
      </c>
      <c r="G7" s="30">
        <v>484</v>
      </c>
      <c r="H7" s="30">
        <v>481</v>
      </c>
      <c r="I7" s="30">
        <v>533</v>
      </c>
      <c r="J7" s="30">
        <v>541</v>
      </c>
      <c r="K7" s="30">
        <v>596</v>
      </c>
      <c r="L7" s="30">
        <v>636</v>
      </c>
      <c r="M7" s="30">
        <v>717</v>
      </c>
      <c r="N7" s="30">
        <v>672</v>
      </c>
      <c r="O7" s="30">
        <v>777</v>
      </c>
      <c r="P7" s="30">
        <v>798</v>
      </c>
      <c r="Q7" s="30">
        <v>818</v>
      </c>
      <c r="R7" s="30">
        <v>830</v>
      </c>
      <c r="S7" s="30">
        <v>814</v>
      </c>
      <c r="T7" s="30">
        <v>789</v>
      </c>
      <c r="U7" s="30">
        <v>844</v>
      </c>
      <c r="V7" s="30">
        <v>816</v>
      </c>
      <c r="W7" s="30">
        <v>745</v>
      </c>
      <c r="X7" s="30">
        <v>764</v>
      </c>
      <c r="Y7" s="30">
        <v>667</v>
      </c>
      <c r="Z7" s="30">
        <v>649</v>
      </c>
      <c r="AA7" s="30">
        <v>668</v>
      </c>
      <c r="AB7" s="30">
        <v>663</v>
      </c>
      <c r="AC7" s="30">
        <v>615</v>
      </c>
      <c r="AD7" s="30">
        <v>624</v>
      </c>
      <c r="AE7" s="30">
        <v>589</v>
      </c>
      <c r="AF7" s="30">
        <v>598</v>
      </c>
      <c r="AG7" s="30">
        <v>559</v>
      </c>
      <c r="AH7" s="30">
        <v>470</v>
      </c>
      <c r="AI7" s="30">
        <v>543</v>
      </c>
      <c r="AJ7" s="30">
        <v>492</v>
      </c>
      <c r="AK7" s="30">
        <v>503</v>
      </c>
      <c r="AL7" s="30">
        <v>532</v>
      </c>
      <c r="AM7" s="30">
        <v>533</v>
      </c>
      <c r="AN7" s="30">
        <v>571</v>
      </c>
      <c r="AO7" s="30">
        <v>574</v>
      </c>
      <c r="AP7" s="30">
        <v>616</v>
      </c>
      <c r="AQ7" s="30">
        <v>671</v>
      </c>
      <c r="AR7" s="30">
        <v>740</v>
      </c>
      <c r="AS7" s="30">
        <v>824</v>
      </c>
      <c r="AT7" s="30">
        <v>833</v>
      </c>
      <c r="AU7" s="30">
        <v>893</v>
      </c>
      <c r="AV7" s="30">
        <v>964</v>
      </c>
      <c r="AW7" s="30">
        <v>1005</v>
      </c>
      <c r="AX7" s="30">
        <v>1032</v>
      </c>
      <c r="AY7" s="30">
        <v>1092</v>
      </c>
      <c r="AZ7" s="30">
        <v>1083</v>
      </c>
      <c r="BA7" s="30">
        <v>1008</v>
      </c>
      <c r="BB7" s="30">
        <v>616</v>
      </c>
      <c r="BC7" s="30">
        <v>620</v>
      </c>
      <c r="BD7" s="30">
        <v>731</v>
      </c>
      <c r="BE7" s="30">
        <v>684</v>
      </c>
      <c r="BF7" s="30">
        <v>631</v>
      </c>
      <c r="BG7" s="30">
        <v>548</v>
      </c>
      <c r="BH7" s="30">
        <v>497</v>
      </c>
      <c r="BI7" s="30">
        <v>420</v>
      </c>
      <c r="BJ7" s="30">
        <v>395</v>
      </c>
      <c r="BK7" s="30">
        <v>406</v>
      </c>
      <c r="BL7" s="30">
        <v>363</v>
      </c>
      <c r="BM7" s="30">
        <v>390</v>
      </c>
      <c r="BN7" s="30">
        <v>317</v>
      </c>
      <c r="BO7" s="30">
        <v>335</v>
      </c>
      <c r="BP7" s="30">
        <v>304</v>
      </c>
      <c r="BQ7" s="30">
        <v>298</v>
      </c>
      <c r="BR7" s="30">
        <v>305</v>
      </c>
      <c r="BS7" s="30">
        <v>308</v>
      </c>
      <c r="BT7" s="30">
        <v>292</v>
      </c>
      <c r="BU7" s="30">
        <v>271</v>
      </c>
      <c r="BV7" s="30">
        <v>279</v>
      </c>
      <c r="BW7" s="30">
        <v>267</v>
      </c>
      <c r="BX7" s="30">
        <v>216</v>
      </c>
      <c r="BY7" s="30">
        <v>202</v>
      </c>
      <c r="BZ7" s="30">
        <v>209</v>
      </c>
      <c r="CA7" s="30">
        <v>190</v>
      </c>
      <c r="CB7" s="30">
        <v>162</v>
      </c>
      <c r="CC7" s="30">
        <v>138</v>
      </c>
      <c r="CD7" s="30">
        <v>151</v>
      </c>
      <c r="CE7" s="30">
        <v>129</v>
      </c>
      <c r="CF7" s="30">
        <v>137</v>
      </c>
      <c r="CG7" s="30">
        <v>139</v>
      </c>
      <c r="CH7" s="30">
        <v>109</v>
      </c>
      <c r="CI7" s="30">
        <v>98</v>
      </c>
      <c r="CJ7" s="30">
        <v>90</v>
      </c>
      <c r="CK7" s="30">
        <v>89</v>
      </c>
      <c r="CL7" s="30">
        <v>63</v>
      </c>
      <c r="CM7" s="30">
        <v>61</v>
      </c>
      <c r="CN7" s="31">
        <v>49</v>
      </c>
      <c r="CO7" s="31">
        <v>33</v>
      </c>
      <c r="CP7" s="31">
        <v>30</v>
      </c>
      <c r="CQ7" s="31">
        <v>31</v>
      </c>
      <c r="CR7" s="31">
        <v>8</v>
      </c>
      <c r="CS7" s="31">
        <v>19</v>
      </c>
      <c r="CT7" s="31">
        <v>11</v>
      </c>
      <c r="CU7" s="31">
        <v>3</v>
      </c>
      <c r="CV7" s="31">
        <v>4</v>
      </c>
      <c r="CW7" s="31">
        <v>3</v>
      </c>
      <c r="CX7" s="31">
        <v>1</v>
      </c>
      <c r="CY7" s="31">
        <v>1</v>
      </c>
      <c r="CZ7" s="31">
        <v>0</v>
      </c>
      <c r="DA7" s="32">
        <v>1</v>
      </c>
      <c r="DB7" s="33">
        <v>2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136</v>
      </c>
      <c r="D8" s="30">
        <v>50362</v>
      </c>
      <c r="E8" s="30">
        <v>445</v>
      </c>
      <c r="F8" s="30">
        <v>444</v>
      </c>
      <c r="G8" s="30">
        <v>527</v>
      </c>
      <c r="H8" s="30">
        <v>522</v>
      </c>
      <c r="I8" s="30">
        <v>543</v>
      </c>
      <c r="J8" s="30">
        <v>546</v>
      </c>
      <c r="K8" s="30">
        <v>533</v>
      </c>
      <c r="L8" s="30">
        <v>563</v>
      </c>
      <c r="M8" s="30">
        <v>563</v>
      </c>
      <c r="N8" s="30">
        <v>585</v>
      </c>
      <c r="O8" s="30">
        <v>600</v>
      </c>
      <c r="P8" s="30">
        <v>644</v>
      </c>
      <c r="Q8" s="30">
        <v>699</v>
      </c>
      <c r="R8" s="30">
        <v>747</v>
      </c>
      <c r="S8" s="30">
        <v>717</v>
      </c>
      <c r="T8" s="30">
        <v>828</v>
      </c>
      <c r="U8" s="30">
        <v>842</v>
      </c>
      <c r="V8" s="30">
        <v>849</v>
      </c>
      <c r="W8" s="30">
        <v>796</v>
      </c>
      <c r="X8" s="30">
        <v>696</v>
      </c>
      <c r="Y8" s="30">
        <v>670</v>
      </c>
      <c r="Z8" s="30">
        <v>704</v>
      </c>
      <c r="AA8" s="30">
        <v>718</v>
      </c>
      <c r="AB8" s="30">
        <v>689</v>
      </c>
      <c r="AC8" s="30">
        <v>767</v>
      </c>
      <c r="AD8" s="30">
        <v>765</v>
      </c>
      <c r="AE8" s="30">
        <v>772</v>
      </c>
      <c r="AF8" s="30">
        <v>786</v>
      </c>
      <c r="AG8" s="30">
        <v>745</v>
      </c>
      <c r="AH8" s="30">
        <v>710</v>
      </c>
      <c r="AI8" s="30">
        <v>703</v>
      </c>
      <c r="AJ8" s="30">
        <v>646</v>
      </c>
      <c r="AK8" s="30">
        <v>692</v>
      </c>
      <c r="AL8" s="30">
        <v>685</v>
      </c>
      <c r="AM8" s="30">
        <v>556</v>
      </c>
      <c r="AN8" s="30">
        <v>677</v>
      </c>
      <c r="AO8" s="30">
        <v>610</v>
      </c>
      <c r="AP8" s="30">
        <v>609</v>
      </c>
      <c r="AQ8" s="30">
        <v>670</v>
      </c>
      <c r="AR8" s="30">
        <v>616</v>
      </c>
      <c r="AS8" s="30">
        <v>629</v>
      </c>
      <c r="AT8" s="30">
        <v>657</v>
      </c>
      <c r="AU8" s="30">
        <v>666</v>
      </c>
      <c r="AV8" s="30">
        <v>712</v>
      </c>
      <c r="AW8" s="30">
        <v>781</v>
      </c>
      <c r="AX8" s="30">
        <v>865</v>
      </c>
      <c r="AY8" s="30">
        <v>862</v>
      </c>
      <c r="AZ8" s="30">
        <v>929</v>
      </c>
      <c r="BA8" s="30">
        <v>977</v>
      </c>
      <c r="BB8" s="30">
        <v>1044</v>
      </c>
      <c r="BC8" s="30">
        <v>1082</v>
      </c>
      <c r="BD8" s="30">
        <v>1132</v>
      </c>
      <c r="BE8" s="30">
        <v>1106</v>
      </c>
      <c r="BF8" s="30">
        <v>1001</v>
      </c>
      <c r="BG8" s="30">
        <v>650</v>
      </c>
      <c r="BH8" s="30">
        <v>625</v>
      </c>
      <c r="BI8" s="30">
        <v>777</v>
      </c>
      <c r="BJ8" s="30">
        <v>694</v>
      </c>
      <c r="BK8" s="30">
        <v>669</v>
      </c>
      <c r="BL8" s="30">
        <v>599</v>
      </c>
      <c r="BM8" s="30">
        <v>520</v>
      </c>
      <c r="BN8" s="30">
        <v>444</v>
      </c>
      <c r="BO8" s="30">
        <v>427</v>
      </c>
      <c r="BP8" s="30">
        <v>407</v>
      </c>
      <c r="BQ8" s="30">
        <v>393</v>
      </c>
      <c r="BR8" s="30">
        <v>391</v>
      </c>
      <c r="BS8" s="30">
        <v>304</v>
      </c>
      <c r="BT8" s="30">
        <v>327</v>
      </c>
      <c r="BU8" s="30">
        <v>308</v>
      </c>
      <c r="BV8" s="30">
        <v>303</v>
      </c>
      <c r="BW8" s="30">
        <v>309</v>
      </c>
      <c r="BX8" s="30">
        <v>316</v>
      </c>
      <c r="BY8" s="30">
        <v>300</v>
      </c>
      <c r="BZ8" s="30">
        <v>273</v>
      </c>
      <c r="CA8" s="30">
        <v>276</v>
      </c>
      <c r="CB8" s="30">
        <v>245</v>
      </c>
      <c r="CC8" s="30">
        <v>201</v>
      </c>
      <c r="CD8" s="30">
        <v>177</v>
      </c>
      <c r="CE8" s="30">
        <v>192</v>
      </c>
      <c r="CF8" s="30">
        <v>168</v>
      </c>
      <c r="CG8" s="30">
        <v>150</v>
      </c>
      <c r="CH8" s="30">
        <v>114</v>
      </c>
      <c r="CI8" s="30">
        <v>117</v>
      </c>
      <c r="CJ8" s="30">
        <v>115</v>
      </c>
      <c r="CK8" s="30">
        <v>117</v>
      </c>
      <c r="CL8" s="30">
        <v>116</v>
      </c>
      <c r="CM8" s="30">
        <v>69</v>
      </c>
      <c r="CN8" s="31">
        <v>74</v>
      </c>
      <c r="CO8" s="31">
        <v>58</v>
      </c>
      <c r="CP8" s="31">
        <v>51</v>
      </c>
      <c r="CQ8" s="31">
        <v>45</v>
      </c>
      <c r="CR8" s="31">
        <v>32</v>
      </c>
      <c r="CS8" s="31">
        <v>29</v>
      </c>
      <c r="CT8" s="31">
        <v>18</v>
      </c>
      <c r="CU8" s="31">
        <v>10</v>
      </c>
      <c r="CV8" s="31">
        <v>11</v>
      </c>
      <c r="CW8" s="31">
        <v>5</v>
      </c>
      <c r="CX8" s="31">
        <v>5</v>
      </c>
      <c r="CY8" s="31">
        <v>1</v>
      </c>
      <c r="CZ8" s="31">
        <v>0</v>
      </c>
      <c r="DA8" s="32">
        <v>1</v>
      </c>
      <c r="DB8" s="33">
        <v>7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136</v>
      </c>
      <c r="D9" s="30">
        <v>53700</v>
      </c>
      <c r="E9" s="30">
        <v>512</v>
      </c>
      <c r="F9" s="30">
        <v>568</v>
      </c>
      <c r="G9" s="30">
        <v>517</v>
      </c>
      <c r="H9" s="30">
        <v>557</v>
      </c>
      <c r="I9" s="30">
        <v>555</v>
      </c>
      <c r="J9" s="30">
        <v>574</v>
      </c>
      <c r="K9" s="30">
        <v>539</v>
      </c>
      <c r="L9" s="30">
        <v>588</v>
      </c>
      <c r="M9" s="30">
        <v>569</v>
      </c>
      <c r="N9" s="30">
        <v>587</v>
      </c>
      <c r="O9" s="30">
        <v>576</v>
      </c>
      <c r="P9" s="30">
        <v>579</v>
      </c>
      <c r="Q9" s="30">
        <v>590</v>
      </c>
      <c r="R9" s="30">
        <v>587</v>
      </c>
      <c r="S9" s="30">
        <v>602</v>
      </c>
      <c r="T9" s="30">
        <v>606</v>
      </c>
      <c r="U9" s="30">
        <v>664</v>
      </c>
      <c r="V9" s="30">
        <v>708</v>
      </c>
      <c r="W9" s="30">
        <v>693</v>
      </c>
      <c r="X9" s="30">
        <v>583</v>
      </c>
      <c r="Y9" s="30">
        <v>663</v>
      </c>
      <c r="Z9" s="30">
        <v>672</v>
      </c>
      <c r="AA9" s="30">
        <v>733</v>
      </c>
      <c r="AB9" s="30">
        <v>734</v>
      </c>
      <c r="AC9" s="30">
        <v>699</v>
      </c>
      <c r="AD9" s="30">
        <v>759</v>
      </c>
      <c r="AE9" s="30">
        <v>764</v>
      </c>
      <c r="AF9" s="30">
        <v>751</v>
      </c>
      <c r="AG9" s="30">
        <v>771</v>
      </c>
      <c r="AH9" s="30">
        <v>801</v>
      </c>
      <c r="AI9" s="30">
        <v>798</v>
      </c>
      <c r="AJ9" s="30">
        <v>875</v>
      </c>
      <c r="AK9" s="30">
        <v>892</v>
      </c>
      <c r="AL9" s="30">
        <v>923</v>
      </c>
      <c r="AM9" s="30">
        <v>876</v>
      </c>
      <c r="AN9" s="30">
        <v>842</v>
      </c>
      <c r="AO9" s="30">
        <v>781</v>
      </c>
      <c r="AP9" s="30">
        <v>777</v>
      </c>
      <c r="AQ9" s="30">
        <v>799</v>
      </c>
      <c r="AR9" s="30">
        <v>630</v>
      </c>
      <c r="AS9" s="30">
        <v>791</v>
      </c>
      <c r="AT9" s="30">
        <v>681</v>
      </c>
      <c r="AU9" s="30">
        <v>629</v>
      </c>
      <c r="AV9" s="30">
        <v>696</v>
      </c>
      <c r="AW9" s="30">
        <v>658</v>
      </c>
      <c r="AX9" s="30">
        <v>625</v>
      </c>
      <c r="AY9" s="30">
        <v>691</v>
      </c>
      <c r="AZ9" s="30">
        <v>663</v>
      </c>
      <c r="BA9" s="30">
        <v>725</v>
      </c>
      <c r="BB9" s="30">
        <v>780</v>
      </c>
      <c r="BC9" s="30">
        <v>880</v>
      </c>
      <c r="BD9" s="30">
        <v>862</v>
      </c>
      <c r="BE9" s="30">
        <v>922</v>
      </c>
      <c r="BF9" s="30">
        <v>961</v>
      </c>
      <c r="BG9" s="30">
        <v>1018</v>
      </c>
      <c r="BH9" s="30">
        <v>1063</v>
      </c>
      <c r="BI9" s="30">
        <v>1126</v>
      </c>
      <c r="BJ9" s="30">
        <v>1107</v>
      </c>
      <c r="BK9" s="30">
        <v>1028</v>
      </c>
      <c r="BL9" s="30">
        <v>630</v>
      </c>
      <c r="BM9" s="30">
        <v>647</v>
      </c>
      <c r="BN9" s="30">
        <v>770</v>
      </c>
      <c r="BO9" s="30">
        <v>708</v>
      </c>
      <c r="BP9" s="30">
        <v>676</v>
      </c>
      <c r="BQ9" s="30">
        <v>577</v>
      </c>
      <c r="BR9" s="30">
        <v>524</v>
      </c>
      <c r="BS9" s="30">
        <v>439</v>
      </c>
      <c r="BT9" s="30">
        <v>418</v>
      </c>
      <c r="BU9" s="30">
        <v>399</v>
      </c>
      <c r="BV9" s="30">
        <v>374</v>
      </c>
      <c r="BW9" s="30">
        <v>370</v>
      </c>
      <c r="BX9" s="30">
        <v>300</v>
      </c>
      <c r="BY9" s="30">
        <v>310</v>
      </c>
      <c r="BZ9" s="30">
        <v>299</v>
      </c>
      <c r="CA9" s="30">
        <v>267</v>
      </c>
      <c r="CB9" s="30">
        <v>292</v>
      </c>
      <c r="CC9" s="30">
        <v>291</v>
      </c>
      <c r="CD9" s="30">
        <v>282</v>
      </c>
      <c r="CE9" s="30">
        <v>257</v>
      </c>
      <c r="CF9" s="30">
        <v>238</v>
      </c>
      <c r="CG9" s="30">
        <v>209</v>
      </c>
      <c r="CH9" s="30">
        <v>160</v>
      </c>
      <c r="CI9" s="30">
        <v>149</v>
      </c>
      <c r="CJ9" s="30">
        <v>151</v>
      </c>
      <c r="CK9" s="30">
        <v>139</v>
      </c>
      <c r="CL9" s="30">
        <v>112</v>
      </c>
      <c r="CM9" s="30">
        <v>73</v>
      </c>
      <c r="CN9" s="31">
        <v>79</v>
      </c>
      <c r="CO9" s="31">
        <v>67</v>
      </c>
      <c r="CP9" s="31">
        <v>60</v>
      </c>
      <c r="CQ9" s="31">
        <v>60</v>
      </c>
      <c r="CR9" s="31">
        <v>39</v>
      </c>
      <c r="CS9" s="31">
        <v>35</v>
      </c>
      <c r="CT9" s="31">
        <v>29</v>
      </c>
      <c r="CU9" s="31">
        <v>14</v>
      </c>
      <c r="CV9" s="31">
        <v>16</v>
      </c>
      <c r="CW9" s="31">
        <v>17</v>
      </c>
      <c r="CX9" s="31">
        <v>8</v>
      </c>
      <c r="CY9" s="31">
        <v>5</v>
      </c>
      <c r="CZ9" s="31">
        <v>4</v>
      </c>
      <c r="DA9" s="32">
        <v>5</v>
      </c>
      <c r="DB9" s="33">
        <v>1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136</v>
      </c>
      <c r="D10" s="30">
        <v>62482</v>
      </c>
      <c r="E10" s="30">
        <v>704</v>
      </c>
      <c r="F10" s="30">
        <v>698</v>
      </c>
      <c r="G10" s="30">
        <v>718</v>
      </c>
      <c r="H10" s="30">
        <v>686</v>
      </c>
      <c r="I10" s="30">
        <v>647</v>
      </c>
      <c r="J10" s="30">
        <v>696</v>
      </c>
      <c r="K10" s="30">
        <v>718</v>
      </c>
      <c r="L10" s="30">
        <v>707</v>
      </c>
      <c r="M10" s="30">
        <v>704</v>
      </c>
      <c r="N10" s="30">
        <v>644</v>
      </c>
      <c r="O10" s="30">
        <v>655</v>
      </c>
      <c r="P10" s="30">
        <v>629</v>
      </c>
      <c r="Q10" s="30">
        <v>655</v>
      </c>
      <c r="R10" s="30">
        <v>635</v>
      </c>
      <c r="S10" s="30">
        <v>646</v>
      </c>
      <c r="T10" s="30">
        <v>626</v>
      </c>
      <c r="U10" s="30">
        <v>608</v>
      </c>
      <c r="V10" s="30">
        <v>612</v>
      </c>
      <c r="W10" s="30">
        <v>589</v>
      </c>
      <c r="X10" s="30">
        <v>579</v>
      </c>
      <c r="Y10" s="30">
        <v>559</v>
      </c>
      <c r="Z10" s="30">
        <v>578</v>
      </c>
      <c r="AA10" s="30">
        <v>644</v>
      </c>
      <c r="AB10" s="30">
        <v>703</v>
      </c>
      <c r="AC10" s="30">
        <v>708</v>
      </c>
      <c r="AD10" s="30">
        <v>727</v>
      </c>
      <c r="AE10" s="30">
        <v>817</v>
      </c>
      <c r="AF10" s="30">
        <v>908</v>
      </c>
      <c r="AG10" s="30">
        <v>859</v>
      </c>
      <c r="AH10" s="30">
        <v>884</v>
      </c>
      <c r="AI10" s="30">
        <v>990</v>
      </c>
      <c r="AJ10" s="30">
        <v>953</v>
      </c>
      <c r="AK10" s="30">
        <v>1015</v>
      </c>
      <c r="AL10" s="30">
        <v>1085</v>
      </c>
      <c r="AM10" s="30">
        <v>1118</v>
      </c>
      <c r="AN10" s="30">
        <v>1136</v>
      </c>
      <c r="AO10" s="30">
        <v>1173</v>
      </c>
      <c r="AP10" s="30">
        <v>1153</v>
      </c>
      <c r="AQ10" s="30">
        <v>1234</v>
      </c>
      <c r="AR10" s="30">
        <v>1112</v>
      </c>
      <c r="AS10" s="30">
        <v>1088</v>
      </c>
      <c r="AT10" s="30">
        <v>963</v>
      </c>
      <c r="AU10" s="30">
        <v>946</v>
      </c>
      <c r="AV10" s="30">
        <v>940</v>
      </c>
      <c r="AW10" s="30">
        <v>717</v>
      </c>
      <c r="AX10" s="30">
        <v>871</v>
      </c>
      <c r="AY10" s="30">
        <v>753</v>
      </c>
      <c r="AZ10" s="30">
        <v>685</v>
      </c>
      <c r="BA10" s="30">
        <v>749</v>
      </c>
      <c r="BB10" s="30">
        <v>679</v>
      </c>
      <c r="BC10" s="30">
        <v>649</v>
      </c>
      <c r="BD10" s="30">
        <v>732</v>
      </c>
      <c r="BE10" s="30">
        <v>692</v>
      </c>
      <c r="BF10" s="30">
        <v>749</v>
      </c>
      <c r="BG10" s="30">
        <v>782</v>
      </c>
      <c r="BH10" s="30">
        <v>881</v>
      </c>
      <c r="BI10" s="30">
        <v>882</v>
      </c>
      <c r="BJ10" s="30">
        <v>958</v>
      </c>
      <c r="BK10" s="30">
        <v>983</v>
      </c>
      <c r="BL10" s="30">
        <v>1037</v>
      </c>
      <c r="BM10" s="30">
        <v>1074</v>
      </c>
      <c r="BN10" s="30">
        <v>1149</v>
      </c>
      <c r="BO10" s="30">
        <v>1136</v>
      </c>
      <c r="BP10" s="30">
        <v>1051</v>
      </c>
      <c r="BQ10" s="30">
        <v>659</v>
      </c>
      <c r="BR10" s="30">
        <v>657</v>
      </c>
      <c r="BS10" s="30">
        <v>776</v>
      </c>
      <c r="BT10" s="30">
        <v>699</v>
      </c>
      <c r="BU10" s="30">
        <v>649</v>
      </c>
      <c r="BV10" s="30">
        <v>580</v>
      </c>
      <c r="BW10" s="30">
        <v>515</v>
      </c>
      <c r="BX10" s="30">
        <v>446</v>
      </c>
      <c r="BY10" s="30">
        <v>414</v>
      </c>
      <c r="BZ10" s="30">
        <v>372</v>
      </c>
      <c r="CA10" s="30">
        <v>367</v>
      </c>
      <c r="CB10" s="30">
        <v>342</v>
      </c>
      <c r="CC10" s="30">
        <v>274</v>
      </c>
      <c r="CD10" s="30">
        <v>287</v>
      </c>
      <c r="CE10" s="30">
        <v>275</v>
      </c>
      <c r="CF10" s="30">
        <v>272</v>
      </c>
      <c r="CG10" s="30">
        <v>251</v>
      </c>
      <c r="CH10" s="30">
        <v>264</v>
      </c>
      <c r="CI10" s="30">
        <v>239</v>
      </c>
      <c r="CJ10" s="30">
        <v>202</v>
      </c>
      <c r="CK10" s="30">
        <v>186</v>
      </c>
      <c r="CL10" s="30">
        <v>142</v>
      </c>
      <c r="CM10" s="30">
        <v>131</v>
      </c>
      <c r="CN10" s="31">
        <v>108</v>
      </c>
      <c r="CO10" s="31">
        <v>99</v>
      </c>
      <c r="CP10" s="31">
        <v>110</v>
      </c>
      <c r="CQ10" s="31">
        <v>65</v>
      </c>
      <c r="CR10" s="31">
        <v>45</v>
      </c>
      <c r="CS10" s="31">
        <v>43</v>
      </c>
      <c r="CT10" s="31">
        <v>45</v>
      </c>
      <c r="CU10" s="31">
        <v>25</v>
      </c>
      <c r="CV10" s="31">
        <v>25</v>
      </c>
      <c r="CW10" s="31">
        <v>17</v>
      </c>
      <c r="CX10" s="31">
        <v>11</v>
      </c>
      <c r="CY10" s="31">
        <v>8</v>
      </c>
      <c r="CZ10" s="31">
        <v>4</v>
      </c>
      <c r="DA10" s="32">
        <v>10</v>
      </c>
      <c r="DB10" s="33">
        <v>210</v>
      </c>
    </row>
    <row r="11" spans="1:106" ht="24.75" customHeight="1" x14ac:dyDescent="0.15">
      <c r="A11" s="15" t="s">
        <v>158</v>
      </c>
      <c r="B11" s="16" t="s">
        <v>168</v>
      </c>
      <c r="C11" s="17" t="s">
        <v>136</v>
      </c>
      <c r="D11" s="34">
        <v>64753</v>
      </c>
      <c r="E11" s="34">
        <v>616</v>
      </c>
      <c r="F11" s="34">
        <v>642</v>
      </c>
      <c r="G11" s="34">
        <v>659</v>
      </c>
      <c r="H11" s="34">
        <v>658</v>
      </c>
      <c r="I11" s="34">
        <v>700</v>
      </c>
      <c r="J11" s="34">
        <v>683</v>
      </c>
      <c r="K11" s="34">
        <v>714</v>
      </c>
      <c r="L11" s="34">
        <v>717</v>
      </c>
      <c r="M11" s="34">
        <v>714</v>
      </c>
      <c r="N11" s="34">
        <v>643</v>
      </c>
      <c r="O11" s="34">
        <v>700</v>
      </c>
      <c r="P11" s="34">
        <v>734</v>
      </c>
      <c r="Q11" s="34">
        <v>698</v>
      </c>
      <c r="R11" s="34">
        <v>709</v>
      </c>
      <c r="S11" s="34">
        <v>656</v>
      </c>
      <c r="T11" s="34">
        <v>672</v>
      </c>
      <c r="U11" s="34">
        <v>632</v>
      </c>
      <c r="V11" s="34">
        <v>658</v>
      </c>
      <c r="W11" s="34">
        <v>606</v>
      </c>
      <c r="X11" s="34">
        <v>607</v>
      </c>
      <c r="Y11" s="34">
        <v>562</v>
      </c>
      <c r="Z11" s="34">
        <v>551</v>
      </c>
      <c r="AA11" s="34">
        <v>570</v>
      </c>
      <c r="AB11" s="34">
        <v>560</v>
      </c>
      <c r="AC11" s="34">
        <v>566</v>
      </c>
      <c r="AD11" s="34">
        <v>584</v>
      </c>
      <c r="AE11" s="34">
        <v>597</v>
      </c>
      <c r="AF11" s="34">
        <v>673</v>
      </c>
      <c r="AG11" s="34">
        <v>702</v>
      </c>
      <c r="AH11" s="34">
        <v>726</v>
      </c>
      <c r="AI11" s="34">
        <v>796</v>
      </c>
      <c r="AJ11" s="34">
        <v>851</v>
      </c>
      <c r="AK11" s="34">
        <v>906</v>
      </c>
      <c r="AL11" s="34">
        <v>906</v>
      </c>
      <c r="AM11" s="34">
        <v>916</v>
      </c>
      <c r="AN11" s="34">
        <v>1041</v>
      </c>
      <c r="AO11" s="34">
        <v>992</v>
      </c>
      <c r="AP11" s="34">
        <v>1052</v>
      </c>
      <c r="AQ11" s="34">
        <v>1087</v>
      </c>
      <c r="AR11" s="34">
        <v>1141</v>
      </c>
      <c r="AS11" s="34">
        <v>1172</v>
      </c>
      <c r="AT11" s="34">
        <v>1219</v>
      </c>
      <c r="AU11" s="34">
        <v>1144</v>
      </c>
      <c r="AV11" s="34">
        <v>1227</v>
      </c>
      <c r="AW11" s="34">
        <v>1118</v>
      </c>
      <c r="AX11" s="34">
        <v>1114</v>
      </c>
      <c r="AY11" s="34">
        <v>977</v>
      </c>
      <c r="AZ11" s="34">
        <v>938</v>
      </c>
      <c r="BA11" s="34">
        <v>962</v>
      </c>
      <c r="BB11" s="34">
        <v>715</v>
      </c>
      <c r="BC11" s="34">
        <v>870</v>
      </c>
      <c r="BD11" s="34">
        <v>737</v>
      </c>
      <c r="BE11" s="34">
        <v>680</v>
      </c>
      <c r="BF11" s="34">
        <v>778</v>
      </c>
      <c r="BG11" s="34">
        <v>658</v>
      </c>
      <c r="BH11" s="34">
        <v>675</v>
      </c>
      <c r="BI11" s="34">
        <v>718</v>
      </c>
      <c r="BJ11" s="34">
        <v>683</v>
      </c>
      <c r="BK11" s="34">
        <v>740</v>
      </c>
      <c r="BL11" s="34">
        <v>772</v>
      </c>
      <c r="BM11" s="34">
        <v>875</v>
      </c>
      <c r="BN11" s="34">
        <v>872</v>
      </c>
      <c r="BO11" s="34">
        <v>933</v>
      </c>
      <c r="BP11" s="34">
        <v>974</v>
      </c>
      <c r="BQ11" s="34">
        <v>1023</v>
      </c>
      <c r="BR11" s="34">
        <v>1049</v>
      </c>
      <c r="BS11" s="34">
        <v>1096</v>
      </c>
      <c r="BT11" s="34">
        <v>1072</v>
      </c>
      <c r="BU11" s="34">
        <v>1039</v>
      </c>
      <c r="BV11" s="34">
        <v>641</v>
      </c>
      <c r="BW11" s="34">
        <v>676</v>
      </c>
      <c r="BX11" s="34">
        <v>729</v>
      </c>
      <c r="BY11" s="34">
        <v>670</v>
      </c>
      <c r="BZ11" s="34">
        <v>613</v>
      </c>
      <c r="CA11" s="34">
        <v>563</v>
      </c>
      <c r="CB11" s="34">
        <v>477</v>
      </c>
      <c r="CC11" s="34">
        <v>413</v>
      </c>
      <c r="CD11" s="34">
        <v>386</v>
      </c>
      <c r="CE11" s="34">
        <v>338</v>
      </c>
      <c r="CF11" s="34">
        <v>340</v>
      </c>
      <c r="CG11" s="34">
        <v>320</v>
      </c>
      <c r="CH11" s="34">
        <v>230</v>
      </c>
      <c r="CI11" s="34">
        <v>270</v>
      </c>
      <c r="CJ11" s="34">
        <v>221</v>
      </c>
      <c r="CK11" s="34">
        <v>213</v>
      </c>
      <c r="CL11" s="34">
        <v>211</v>
      </c>
      <c r="CM11" s="34">
        <v>202</v>
      </c>
      <c r="CN11" s="34">
        <v>170</v>
      </c>
      <c r="CO11" s="34">
        <v>136</v>
      </c>
      <c r="CP11" s="34">
        <v>137</v>
      </c>
      <c r="CQ11" s="34">
        <v>107</v>
      </c>
      <c r="CR11" s="34">
        <v>79</v>
      </c>
      <c r="CS11" s="34">
        <v>54</v>
      </c>
      <c r="CT11" s="34">
        <v>63</v>
      </c>
      <c r="CU11" s="34">
        <v>50</v>
      </c>
      <c r="CV11" s="34">
        <v>32</v>
      </c>
      <c r="CW11" s="34">
        <v>20</v>
      </c>
      <c r="CX11" s="34">
        <v>11</v>
      </c>
      <c r="CY11" s="34">
        <v>14</v>
      </c>
      <c r="CZ11" s="34">
        <v>3</v>
      </c>
      <c r="DA11" s="35">
        <v>6</v>
      </c>
      <c r="DB11" s="36">
        <v>331</v>
      </c>
    </row>
    <row r="12" spans="1:106" ht="24.75" customHeight="1" x14ac:dyDescent="0.15">
      <c r="A12" s="47" t="s">
        <v>159</v>
      </c>
      <c r="B12" s="21" t="s">
        <v>169</v>
      </c>
      <c r="C12" s="22" t="s">
        <v>136</v>
      </c>
      <c r="D12" s="37">
        <v>68421</v>
      </c>
      <c r="E12" s="37">
        <v>570</v>
      </c>
      <c r="F12" s="37">
        <v>586</v>
      </c>
      <c r="G12" s="37">
        <v>642</v>
      </c>
      <c r="H12" s="37">
        <v>635</v>
      </c>
      <c r="I12" s="37">
        <v>648</v>
      </c>
      <c r="J12" s="37">
        <v>701</v>
      </c>
      <c r="K12" s="37">
        <v>722</v>
      </c>
      <c r="L12" s="37">
        <v>713</v>
      </c>
      <c r="M12" s="37">
        <v>718</v>
      </c>
      <c r="N12" s="37">
        <v>752</v>
      </c>
      <c r="O12" s="37">
        <v>738</v>
      </c>
      <c r="P12" s="37">
        <v>728</v>
      </c>
      <c r="Q12" s="37">
        <v>735</v>
      </c>
      <c r="R12" s="37">
        <v>737</v>
      </c>
      <c r="S12" s="37">
        <v>676</v>
      </c>
      <c r="T12" s="37">
        <v>704</v>
      </c>
      <c r="U12" s="37">
        <v>752</v>
      </c>
      <c r="V12" s="37">
        <v>695</v>
      </c>
      <c r="W12" s="37">
        <v>691</v>
      </c>
      <c r="X12" s="37">
        <v>606</v>
      </c>
      <c r="Y12" s="37">
        <v>628</v>
      </c>
      <c r="Z12" s="37">
        <v>601</v>
      </c>
      <c r="AA12" s="37">
        <v>636</v>
      </c>
      <c r="AB12" s="37">
        <v>583</v>
      </c>
      <c r="AC12" s="37">
        <v>560</v>
      </c>
      <c r="AD12" s="37">
        <v>628</v>
      </c>
      <c r="AE12" s="37">
        <v>587</v>
      </c>
      <c r="AF12" s="37">
        <v>645</v>
      </c>
      <c r="AG12" s="37">
        <v>625</v>
      </c>
      <c r="AH12" s="37">
        <v>659</v>
      </c>
      <c r="AI12" s="37">
        <v>705</v>
      </c>
      <c r="AJ12" s="37">
        <v>725</v>
      </c>
      <c r="AK12" s="37">
        <v>758</v>
      </c>
      <c r="AL12" s="37">
        <v>848</v>
      </c>
      <c r="AM12" s="37">
        <v>856</v>
      </c>
      <c r="AN12" s="37">
        <v>911</v>
      </c>
      <c r="AO12" s="37">
        <v>991</v>
      </c>
      <c r="AP12" s="37">
        <v>995</v>
      </c>
      <c r="AQ12" s="37">
        <v>1014</v>
      </c>
      <c r="AR12" s="37">
        <v>1020</v>
      </c>
      <c r="AS12" s="37">
        <v>1056</v>
      </c>
      <c r="AT12" s="37">
        <v>1036</v>
      </c>
      <c r="AU12" s="37">
        <v>1113</v>
      </c>
      <c r="AV12" s="37">
        <v>1160</v>
      </c>
      <c r="AW12" s="37">
        <v>1208</v>
      </c>
      <c r="AX12" s="37">
        <v>1200</v>
      </c>
      <c r="AY12" s="37">
        <v>1246</v>
      </c>
      <c r="AZ12" s="37">
        <v>1172</v>
      </c>
      <c r="BA12" s="37">
        <v>1225</v>
      </c>
      <c r="BB12" s="37">
        <v>1122</v>
      </c>
      <c r="BC12" s="37">
        <v>1114</v>
      </c>
      <c r="BD12" s="37">
        <v>1003</v>
      </c>
      <c r="BE12" s="37">
        <v>955</v>
      </c>
      <c r="BF12" s="37">
        <v>960</v>
      </c>
      <c r="BG12" s="37">
        <v>705</v>
      </c>
      <c r="BH12" s="37">
        <v>885</v>
      </c>
      <c r="BI12" s="37">
        <v>728</v>
      </c>
      <c r="BJ12" s="37">
        <v>674</v>
      </c>
      <c r="BK12" s="37">
        <v>766</v>
      </c>
      <c r="BL12" s="37">
        <v>638</v>
      </c>
      <c r="BM12" s="37">
        <v>660</v>
      </c>
      <c r="BN12" s="37">
        <v>692</v>
      </c>
      <c r="BO12" s="37">
        <v>683</v>
      </c>
      <c r="BP12" s="37">
        <v>729</v>
      </c>
      <c r="BQ12" s="37">
        <v>767</v>
      </c>
      <c r="BR12" s="37">
        <v>866</v>
      </c>
      <c r="BS12" s="37">
        <v>856</v>
      </c>
      <c r="BT12" s="37">
        <v>907</v>
      </c>
      <c r="BU12" s="37">
        <v>950</v>
      </c>
      <c r="BV12" s="37">
        <v>997</v>
      </c>
      <c r="BW12" s="37">
        <v>985</v>
      </c>
      <c r="BX12" s="37">
        <v>1061</v>
      </c>
      <c r="BY12" s="37">
        <v>1046</v>
      </c>
      <c r="BZ12" s="37">
        <v>988</v>
      </c>
      <c r="CA12" s="37">
        <v>601</v>
      </c>
      <c r="CB12" s="37">
        <v>636</v>
      </c>
      <c r="CC12" s="37">
        <v>693</v>
      </c>
      <c r="CD12" s="37">
        <v>639</v>
      </c>
      <c r="CE12" s="37">
        <v>565</v>
      </c>
      <c r="CF12" s="37">
        <v>538</v>
      </c>
      <c r="CG12" s="37">
        <v>439</v>
      </c>
      <c r="CH12" s="37">
        <v>376</v>
      </c>
      <c r="CI12" s="37">
        <v>358</v>
      </c>
      <c r="CJ12" s="37">
        <v>295</v>
      </c>
      <c r="CK12" s="37">
        <v>292</v>
      </c>
      <c r="CL12" s="37">
        <v>260</v>
      </c>
      <c r="CM12" s="37">
        <v>197</v>
      </c>
      <c r="CN12" s="37">
        <v>208</v>
      </c>
      <c r="CO12" s="37">
        <v>190</v>
      </c>
      <c r="CP12" s="37">
        <v>163</v>
      </c>
      <c r="CQ12" s="37">
        <v>146</v>
      </c>
      <c r="CR12" s="37">
        <v>136</v>
      </c>
      <c r="CS12" s="37">
        <v>107</v>
      </c>
      <c r="CT12" s="37">
        <v>81</v>
      </c>
      <c r="CU12" s="37">
        <v>86</v>
      </c>
      <c r="CV12" s="37">
        <v>61</v>
      </c>
      <c r="CW12" s="37">
        <v>29</v>
      </c>
      <c r="CX12" s="37">
        <v>24</v>
      </c>
      <c r="CY12" s="37">
        <v>29</v>
      </c>
      <c r="CZ12" s="37">
        <v>17</v>
      </c>
      <c r="DA12" s="40">
        <v>25</v>
      </c>
      <c r="DB12" s="39">
        <v>353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136</v>
      </c>
      <c r="D16" s="30">
        <v>7209</v>
      </c>
      <c r="E16" s="30">
        <v>130</v>
      </c>
      <c r="F16" s="30">
        <v>121</v>
      </c>
      <c r="G16" s="30">
        <v>143</v>
      </c>
      <c r="H16" s="30">
        <v>155</v>
      </c>
      <c r="I16" s="30">
        <v>105</v>
      </c>
      <c r="J16" s="30">
        <v>133</v>
      </c>
      <c r="K16" s="30">
        <v>158</v>
      </c>
      <c r="L16" s="30">
        <v>136</v>
      </c>
      <c r="M16" s="30">
        <v>130</v>
      </c>
      <c r="N16" s="30">
        <v>104</v>
      </c>
      <c r="O16" s="30">
        <v>124</v>
      </c>
      <c r="P16" s="30">
        <v>119</v>
      </c>
      <c r="Q16" s="30">
        <v>94</v>
      </c>
      <c r="R16" s="30">
        <v>101</v>
      </c>
      <c r="S16" s="30">
        <v>92</v>
      </c>
      <c r="T16" s="30">
        <v>95</v>
      </c>
      <c r="U16" s="30">
        <v>104</v>
      </c>
      <c r="V16" s="30">
        <v>100</v>
      </c>
      <c r="W16" s="30">
        <v>85</v>
      </c>
      <c r="X16" s="30">
        <v>102</v>
      </c>
      <c r="Y16" s="30">
        <v>96</v>
      </c>
      <c r="Z16" s="30">
        <v>131</v>
      </c>
      <c r="AA16" s="30">
        <v>121</v>
      </c>
      <c r="AB16" s="30">
        <v>115</v>
      </c>
      <c r="AC16" s="30">
        <v>128</v>
      </c>
      <c r="AD16" s="30">
        <v>151</v>
      </c>
      <c r="AE16" s="30">
        <v>158</v>
      </c>
      <c r="AF16" s="30">
        <v>141</v>
      </c>
      <c r="AG16" s="30">
        <v>138</v>
      </c>
      <c r="AH16" s="30">
        <v>111</v>
      </c>
      <c r="AI16" s="30">
        <v>101</v>
      </c>
      <c r="AJ16" s="30">
        <v>126</v>
      </c>
      <c r="AK16" s="30">
        <v>122</v>
      </c>
      <c r="AL16" s="30">
        <v>147</v>
      </c>
      <c r="AM16" s="30">
        <v>116</v>
      </c>
      <c r="AN16" s="30">
        <v>122</v>
      </c>
      <c r="AO16" s="30">
        <v>95</v>
      </c>
      <c r="AP16" s="30">
        <v>107</v>
      </c>
      <c r="AQ16" s="30">
        <v>115</v>
      </c>
      <c r="AR16" s="30">
        <v>112</v>
      </c>
      <c r="AS16" s="30">
        <v>108</v>
      </c>
      <c r="AT16" s="30">
        <v>92</v>
      </c>
      <c r="AU16" s="30">
        <v>93</v>
      </c>
      <c r="AV16" s="30">
        <v>106</v>
      </c>
      <c r="AW16" s="30">
        <v>101</v>
      </c>
      <c r="AX16" s="30">
        <v>97</v>
      </c>
      <c r="AY16" s="30">
        <v>101</v>
      </c>
      <c r="AZ16" s="30">
        <v>87</v>
      </c>
      <c r="BA16" s="30">
        <v>90</v>
      </c>
      <c r="BB16" s="30">
        <v>92</v>
      </c>
      <c r="BC16" s="30">
        <v>88</v>
      </c>
      <c r="BD16" s="30">
        <v>74</v>
      </c>
      <c r="BE16" s="30">
        <v>64</v>
      </c>
      <c r="BF16" s="30">
        <v>69</v>
      </c>
      <c r="BG16" s="30">
        <v>40</v>
      </c>
      <c r="BH16" s="30">
        <v>61</v>
      </c>
      <c r="BI16" s="30">
        <v>48</v>
      </c>
      <c r="BJ16" s="30">
        <v>57</v>
      </c>
      <c r="BK16" s="30">
        <v>65</v>
      </c>
      <c r="BL16" s="30">
        <v>48</v>
      </c>
      <c r="BM16" s="30">
        <v>64</v>
      </c>
      <c r="BN16" s="30">
        <v>52</v>
      </c>
      <c r="BO16" s="30">
        <v>60</v>
      </c>
      <c r="BP16" s="30">
        <v>49</v>
      </c>
      <c r="BQ16" s="30">
        <v>63</v>
      </c>
      <c r="BR16" s="30">
        <v>48</v>
      </c>
      <c r="BS16" s="30">
        <v>61</v>
      </c>
      <c r="BT16" s="30">
        <v>35</v>
      </c>
      <c r="BU16" s="30">
        <v>38</v>
      </c>
      <c r="BV16" s="30">
        <v>37</v>
      </c>
      <c r="BW16" s="30">
        <v>38</v>
      </c>
      <c r="BX16" s="30">
        <v>36</v>
      </c>
      <c r="BY16" s="30">
        <v>36</v>
      </c>
      <c r="BZ16" s="30">
        <v>37</v>
      </c>
      <c r="CA16" s="30">
        <v>33</v>
      </c>
      <c r="CB16" s="30">
        <v>26</v>
      </c>
      <c r="CC16" s="30">
        <v>21</v>
      </c>
      <c r="CD16" s="30">
        <v>19</v>
      </c>
      <c r="CE16" s="30">
        <v>16</v>
      </c>
      <c r="CF16" s="30">
        <v>20</v>
      </c>
      <c r="CG16" s="30">
        <v>14</v>
      </c>
      <c r="CH16" s="30">
        <v>12</v>
      </c>
      <c r="CI16" s="30">
        <v>4</v>
      </c>
      <c r="CJ16" s="30">
        <v>5</v>
      </c>
      <c r="CK16" s="30">
        <v>4</v>
      </c>
      <c r="CL16" s="30">
        <v>6</v>
      </c>
      <c r="CM16" s="30">
        <v>6</v>
      </c>
      <c r="CN16" s="31">
        <v>1</v>
      </c>
      <c r="CO16" s="31">
        <v>2</v>
      </c>
      <c r="CP16" s="31">
        <v>1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136</v>
      </c>
      <c r="D17" s="30">
        <v>8880</v>
      </c>
      <c r="E17" s="30">
        <v>126</v>
      </c>
      <c r="F17" s="30">
        <v>138</v>
      </c>
      <c r="G17" s="30">
        <v>155</v>
      </c>
      <c r="H17" s="30">
        <v>152</v>
      </c>
      <c r="I17" s="30">
        <v>181</v>
      </c>
      <c r="J17" s="30">
        <v>170</v>
      </c>
      <c r="K17" s="30">
        <v>167</v>
      </c>
      <c r="L17" s="30">
        <v>182</v>
      </c>
      <c r="M17" s="30">
        <v>204</v>
      </c>
      <c r="N17" s="30">
        <v>136</v>
      </c>
      <c r="O17" s="30">
        <v>185</v>
      </c>
      <c r="P17" s="30">
        <v>178</v>
      </c>
      <c r="Q17" s="30">
        <v>157</v>
      </c>
      <c r="R17" s="30">
        <v>152</v>
      </c>
      <c r="S17" s="30">
        <v>118</v>
      </c>
      <c r="T17" s="30">
        <v>131</v>
      </c>
      <c r="U17" s="30">
        <v>131</v>
      </c>
      <c r="V17" s="30">
        <v>105</v>
      </c>
      <c r="W17" s="30">
        <v>95</v>
      </c>
      <c r="X17" s="30">
        <v>80</v>
      </c>
      <c r="Y17" s="30">
        <v>85</v>
      </c>
      <c r="Z17" s="30">
        <v>94</v>
      </c>
      <c r="AA17" s="30">
        <v>98</v>
      </c>
      <c r="AB17" s="30">
        <v>92</v>
      </c>
      <c r="AC17" s="30">
        <v>124</v>
      </c>
      <c r="AD17" s="30">
        <v>120</v>
      </c>
      <c r="AE17" s="30">
        <v>146</v>
      </c>
      <c r="AF17" s="30">
        <v>145</v>
      </c>
      <c r="AG17" s="30">
        <v>143</v>
      </c>
      <c r="AH17" s="30">
        <v>157</v>
      </c>
      <c r="AI17" s="30">
        <v>177</v>
      </c>
      <c r="AJ17" s="30">
        <v>198</v>
      </c>
      <c r="AK17" s="30">
        <v>178</v>
      </c>
      <c r="AL17" s="30">
        <v>194</v>
      </c>
      <c r="AM17" s="30">
        <v>137</v>
      </c>
      <c r="AN17" s="30">
        <v>144</v>
      </c>
      <c r="AO17" s="30">
        <v>176</v>
      </c>
      <c r="AP17" s="30">
        <v>164</v>
      </c>
      <c r="AQ17" s="30">
        <v>185</v>
      </c>
      <c r="AR17" s="30">
        <v>153</v>
      </c>
      <c r="AS17" s="30">
        <v>157</v>
      </c>
      <c r="AT17" s="30">
        <v>120</v>
      </c>
      <c r="AU17" s="30">
        <v>128</v>
      </c>
      <c r="AV17" s="30">
        <v>130</v>
      </c>
      <c r="AW17" s="30">
        <v>124</v>
      </c>
      <c r="AX17" s="30">
        <v>112</v>
      </c>
      <c r="AY17" s="30">
        <v>103</v>
      </c>
      <c r="AZ17" s="30">
        <v>95</v>
      </c>
      <c r="BA17" s="30">
        <v>104</v>
      </c>
      <c r="BB17" s="30">
        <v>116</v>
      </c>
      <c r="BC17" s="30">
        <v>109</v>
      </c>
      <c r="BD17" s="30">
        <v>111</v>
      </c>
      <c r="BE17" s="30">
        <v>90</v>
      </c>
      <c r="BF17" s="30">
        <v>96</v>
      </c>
      <c r="BG17" s="30">
        <v>95</v>
      </c>
      <c r="BH17" s="30">
        <v>93</v>
      </c>
      <c r="BI17" s="30">
        <v>73</v>
      </c>
      <c r="BJ17" s="30">
        <v>69</v>
      </c>
      <c r="BK17" s="30">
        <v>76</v>
      </c>
      <c r="BL17" s="30">
        <v>45</v>
      </c>
      <c r="BM17" s="30">
        <v>61</v>
      </c>
      <c r="BN17" s="30">
        <v>49</v>
      </c>
      <c r="BO17" s="30">
        <v>48</v>
      </c>
      <c r="BP17" s="30">
        <v>71</v>
      </c>
      <c r="BQ17" s="30">
        <v>57</v>
      </c>
      <c r="BR17" s="30">
        <v>63</v>
      </c>
      <c r="BS17" s="30">
        <v>53</v>
      </c>
      <c r="BT17" s="30">
        <v>54</v>
      </c>
      <c r="BU17" s="30">
        <v>52</v>
      </c>
      <c r="BV17" s="30">
        <v>55</v>
      </c>
      <c r="BW17" s="30">
        <v>41</v>
      </c>
      <c r="BX17" s="30">
        <v>51</v>
      </c>
      <c r="BY17" s="30">
        <v>38</v>
      </c>
      <c r="BZ17" s="30">
        <v>41</v>
      </c>
      <c r="CA17" s="30">
        <v>36</v>
      </c>
      <c r="CB17" s="30">
        <v>33</v>
      </c>
      <c r="CC17" s="30">
        <v>31</v>
      </c>
      <c r="CD17" s="30">
        <v>30</v>
      </c>
      <c r="CE17" s="30">
        <v>23</v>
      </c>
      <c r="CF17" s="30">
        <v>21</v>
      </c>
      <c r="CG17" s="30">
        <v>15</v>
      </c>
      <c r="CH17" s="30">
        <v>11</v>
      </c>
      <c r="CI17" s="30">
        <v>7</v>
      </c>
      <c r="CJ17" s="30">
        <v>8</v>
      </c>
      <c r="CK17" s="30">
        <v>10</v>
      </c>
      <c r="CL17" s="30">
        <v>7</v>
      </c>
      <c r="CM17" s="30">
        <v>7</v>
      </c>
      <c r="CN17" s="31">
        <v>0</v>
      </c>
      <c r="CO17" s="31">
        <v>1</v>
      </c>
      <c r="CP17" s="31">
        <v>0</v>
      </c>
      <c r="CQ17" s="31">
        <v>2</v>
      </c>
      <c r="CR17" s="31">
        <v>3</v>
      </c>
      <c r="CS17" s="31">
        <v>0</v>
      </c>
      <c r="CT17" s="31">
        <v>1</v>
      </c>
      <c r="CU17" s="31">
        <v>1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136</v>
      </c>
      <c r="D18" s="30">
        <v>11945</v>
      </c>
      <c r="E18" s="30">
        <v>145</v>
      </c>
      <c r="F18" s="30">
        <v>163</v>
      </c>
      <c r="G18" s="30">
        <v>183</v>
      </c>
      <c r="H18" s="30">
        <v>186</v>
      </c>
      <c r="I18" s="30">
        <v>186</v>
      </c>
      <c r="J18" s="30">
        <v>209</v>
      </c>
      <c r="K18" s="30">
        <v>240</v>
      </c>
      <c r="L18" s="30">
        <v>248</v>
      </c>
      <c r="M18" s="30">
        <v>232</v>
      </c>
      <c r="N18" s="30">
        <v>274</v>
      </c>
      <c r="O18" s="30">
        <v>262</v>
      </c>
      <c r="P18" s="30">
        <v>270</v>
      </c>
      <c r="Q18" s="30">
        <v>248</v>
      </c>
      <c r="R18" s="30">
        <v>267</v>
      </c>
      <c r="S18" s="30">
        <v>197</v>
      </c>
      <c r="T18" s="30">
        <v>225</v>
      </c>
      <c r="U18" s="30">
        <v>212</v>
      </c>
      <c r="V18" s="30">
        <v>162</v>
      </c>
      <c r="W18" s="30">
        <v>146</v>
      </c>
      <c r="X18" s="30">
        <v>111</v>
      </c>
      <c r="Y18" s="30">
        <v>128</v>
      </c>
      <c r="Z18" s="30">
        <v>127</v>
      </c>
      <c r="AA18" s="30">
        <v>96</v>
      </c>
      <c r="AB18" s="30">
        <v>115</v>
      </c>
      <c r="AC18" s="30">
        <v>106</v>
      </c>
      <c r="AD18" s="30">
        <v>93</v>
      </c>
      <c r="AE18" s="30">
        <v>108</v>
      </c>
      <c r="AF18" s="30">
        <v>120</v>
      </c>
      <c r="AG18" s="30">
        <v>91</v>
      </c>
      <c r="AH18" s="30">
        <v>120</v>
      </c>
      <c r="AI18" s="30">
        <v>140</v>
      </c>
      <c r="AJ18" s="30">
        <v>155</v>
      </c>
      <c r="AK18" s="30">
        <v>167</v>
      </c>
      <c r="AL18" s="30">
        <v>220</v>
      </c>
      <c r="AM18" s="30">
        <v>240</v>
      </c>
      <c r="AN18" s="30">
        <v>275</v>
      </c>
      <c r="AO18" s="30">
        <v>291</v>
      </c>
      <c r="AP18" s="30">
        <v>287</v>
      </c>
      <c r="AQ18" s="30">
        <v>318</v>
      </c>
      <c r="AR18" s="30">
        <v>193</v>
      </c>
      <c r="AS18" s="30">
        <v>219</v>
      </c>
      <c r="AT18" s="30">
        <v>283</v>
      </c>
      <c r="AU18" s="30">
        <v>238</v>
      </c>
      <c r="AV18" s="30">
        <v>271</v>
      </c>
      <c r="AW18" s="30">
        <v>201</v>
      </c>
      <c r="AX18" s="30">
        <v>212</v>
      </c>
      <c r="AY18" s="30">
        <v>155</v>
      </c>
      <c r="AZ18" s="30">
        <v>155</v>
      </c>
      <c r="BA18" s="30">
        <v>157</v>
      </c>
      <c r="BB18" s="30">
        <v>142</v>
      </c>
      <c r="BC18" s="30">
        <v>130</v>
      </c>
      <c r="BD18" s="30">
        <v>109</v>
      </c>
      <c r="BE18" s="30">
        <v>109</v>
      </c>
      <c r="BF18" s="30">
        <v>110</v>
      </c>
      <c r="BG18" s="30">
        <v>133</v>
      </c>
      <c r="BH18" s="30">
        <v>103</v>
      </c>
      <c r="BI18" s="30">
        <v>112</v>
      </c>
      <c r="BJ18" s="30">
        <v>106</v>
      </c>
      <c r="BK18" s="30">
        <v>102</v>
      </c>
      <c r="BL18" s="30">
        <v>100</v>
      </c>
      <c r="BM18" s="30">
        <v>91</v>
      </c>
      <c r="BN18" s="30">
        <v>77</v>
      </c>
      <c r="BO18" s="30">
        <v>69</v>
      </c>
      <c r="BP18" s="30">
        <v>79</v>
      </c>
      <c r="BQ18" s="30">
        <v>52</v>
      </c>
      <c r="BR18" s="30">
        <v>58</v>
      </c>
      <c r="BS18" s="30">
        <v>56</v>
      </c>
      <c r="BT18" s="30">
        <v>55</v>
      </c>
      <c r="BU18" s="30">
        <v>66</v>
      </c>
      <c r="BV18" s="30">
        <v>51</v>
      </c>
      <c r="BW18" s="30">
        <v>62</v>
      </c>
      <c r="BX18" s="30">
        <v>48</v>
      </c>
      <c r="BY18" s="30">
        <v>58</v>
      </c>
      <c r="BZ18" s="30">
        <v>52</v>
      </c>
      <c r="CA18" s="30">
        <v>56</v>
      </c>
      <c r="CB18" s="30">
        <v>35</v>
      </c>
      <c r="CC18" s="30">
        <v>45</v>
      </c>
      <c r="CD18" s="30">
        <v>35</v>
      </c>
      <c r="CE18" s="30">
        <v>27</v>
      </c>
      <c r="CF18" s="30">
        <v>29</v>
      </c>
      <c r="CG18" s="30">
        <v>32</v>
      </c>
      <c r="CH18" s="30">
        <v>20</v>
      </c>
      <c r="CI18" s="30">
        <v>25</v>
      </c>
      <c r="CJ18" s="30">
        <v>17</v>
      </c>
      <c r="CK18" s="30">
        <v>11</v>
      </c>
      <c r="CL18" s="30">
        <v>8</v>
      </c>
      <c r="CM18" s="30">
        <v>9</v>
      </c>
      <c r="CN18" s="31">
        <v>5</v>
      </c>
      <c r="CO18" s="31">
        <v>4</v>
      </c>
      <c r="CP18" s="31">
        <v>3</v>
      </c>
      <c r="CQ18" s="31">
        <v>1</v>
      </c>
      <c r="CR18" s="31">
        <v>2</v>
      </c>
      <c r="CS18" s="31">
        <v>0</v>
      </c>
      <c r="CT18" s="31">
        <v>1</v>
      </c>
      <c r="CU18" s="31">
        <v>0</v>
      </c>
      <c r="CV18" s="31">
        <v>1</v>
      </c>
      <c r="CW18" s="31">
        <v>1</v>
      </c>
      <c r="CX18" s="31">
        <v>0</v>
      </c>
      <c r="CY18" s="31">
        <v>1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136</v>
      </c>
      <c r="D19" s="30">
        <v>18342</v>
      </c>
      <c r="E19" s="30">
        <v>217</v>
      </c>
      <c r="F19" s="30">
        <v>222</v>
      </c>
      <c r="G19" s="30">
        <v>229</v>
      </c>
      <c r="H19" s="30">
        <v>268</v>
      </c>
      <c r="I19" s="30">
        <v>255</v>
      </c>
      <c r="J19" s="30">
        <v>310</v>
      </c>
      <c r="K19" s="30">
        <v>327</v>
      </c>
      <c r="L19" s="30">
        <v>352</v>
      </c>
      <c r="M19" s="30">
        <v>337</v>
      </c>
      <c r="N19" s="30">
        <v>359</v>
      </c>
      <c r="O19" s="30">
        <v>360</v>
      </c>
      <c r="P19" s="30">
        <v>374</v>
      </c>
      <c r="Q19" s="30">
        <v>361</v>
      </c>
      <c r="R19" s="30">
        <v>344</v>
      </c>
      <c r="S19" s="30">
        <v>384</v>
      </c>
      <c r="T19" s="30">
        <v>346</v>
      </c>
      <c r="U19" s="30">
        <v>345</v>
      </c>
      <c r="V19" s="30">
        <v>304</v>
      </c>
      <c r="W19" s="30">
        <v>284</v>
      </c>
      <c r="X19" s="30">
        <v>225</v>
      </c>
      <c r="Y19" s="30">
        <v>244</v>
      </c>
      <c r="Z19" s="30">
        <v>227</v>
      </c>
      <c r="AA19" s="30">
        <v>201</v>
      </c>
      <c r="AB19" s="30">
        <v>215</v>
      </c>
      <c r="AC19" s="30">
        <v>167</v>
      </c>
      <c r="AD19" s="30">
        <v>205</v>
      </c>
      <c r="AE19" s="30">
        <v>205</v>
      </c>
      <c r="AF19" s="30">
        <v>178</v>
      </c>
      <c r="AG19" s="30">
        <v>169</v>
      </c>
      <c r="AH19" s="30">
        <v>185</v>
      </c>
      <c r="AI19" s="30">
        <v>163</v>
      </c>
      <c r="AJ19" s="30">
        <v>178</v>
      </c>
      <c r="AK19" s="30">
        <v>174</v>
      </c>
      <c r="AL19" s="30">
        <v>205</v>
      </c>
      <c r="AM19" s="30">
        <v>265</v>
      </c>
      <c r="AN19" s="30">
        <v>268</v>
      </c>
      <c r="AO19" s="30">
        <v>289</v>
      </c>
      <c r="AP19" s="30">
        <v>361</v>
      </c>
      <c r="AQ19" s="30">
        <v>391</v>
      </c>
      <c r="AR19" s="30">
        <v>423</v>
      </c>
      <c r="AS19" s="30">
        <v>456</v>
      </c>
      <c r="AT19" s="30">
        <v>504</v>
      </c>
      <c r="AU19" s="30">
        <v>481</v>
      </c>
      <c r="AV19" s="30">
        <v>470</v>
      </c>
      <c r="AW19" s="30">
        <v>289</v>
      </c>
      <c r="AX19" s="30">
        <v>325</v>
      </c>
      <c r="AY19" s="30">
        <v>370</v>
      </c>
      <c r="AZ19" s="30">
        <v>320</v>
      </c>
      <c r="BA19" s="30">
        <v>329</v>
      </c>
      <c r="BB19" s="30">
        <v>270</v>
      </c>
      <c r="BC19" s="30">
        <v>249</v>
      </c>
      <c r="BD19" s="30">
        <v>196</v>
      </c>
      <c r="BE19" s="30">
        <v>208</v>
      </c>
      <c r="BF19" s="30">
        <v>192</v>
      </c>
      <c r="BG19" s="30">
        <v>165</v>
      </c>
      <c r="BH19" s="30">
        <v>183</v>
      </c>
      <c r="BI19" s="30">
        <v>143</v>
      </c>
      <c r="BJ19" s="30">
        <v>144</v>
      </c>
      <c r="BK19" s="30">
        <v>131</v>
      </c>
      <c r="BL19" s="30">
        <v>154</v>
      </c>
      <c r="BM19" s="30">
        <v>119</v>
      </c>
      <c r="BN19" s="30">
        <v>141</v>
      </c>
      <c r="BO19" s="30">
        <v>132</v>
      </c>
      <c r="BP19" s="30">
        <v>115</v>
      </c>
      <c r="BQ19" s="30">
        <v>129</v>
      </c>
      <c r="BR19" s="30">
        <v>117</v>
      </c>
      <c r="BS19" s="30">
        <v>93</v>
      </c>
      <c r="BT19" s="30">
        <v>81</v>
      </c>
      <c r="BU19" s="30">
        <v>92</v>
      </c>
      <c r="BV19" s="30">
        <v>55</v>
      </c>
      <c r="BW19" s="30">
        <v>78</v>
      </c>
      <c r="BX19" s="30">
        <v>59</v>
      </c>
      <c r="BY19" s="30">
        <v>62</v>
      </c>
      <c r="BZ19" s="30">
        <v>66</v>
      </c>
      <c r="CA19" s="30">
        <v>50</v>
      </c>
      <c r="CB19" s="30">
        <v>60</v>
      </c>
      <c r="CC19" s="30">
        <v>45</v>
      </c>
      <c r="CD19" s="30">
        <v>54</v>
      </c>
      <c r="CE19" s="30">
        <v>50</v>
      </c>
      <c r="CF19" s="30">
        <v>49</v>
      </c>
      <c r="CG19" s="30">
        <v>31</v>
      </c>
      <c r="CH19" s="30">
        <v>34</v>
      </c>
      <c r="CI19" s="30">
        <v>18</v>
      </c>
      <c r="CJ19" s="30">
        <v>13</v>
      </c>
      <c r="CK19" s="30">
        <v>19</v>
      </c>
      <c r="CL19" s="30">
        <v>18</v>
      </c>
      <c r="CM19" s="30">
        <v>8</v>
      </c>
      <c r="CN19" s="31">
        <v>14</v>
      </c>
      <c r="CO19" s="31">
        <v>8</v>
      </c>
      <c r="CP19" s="31">
        <v>6</v>
      </c>
      <c r="CQ19" s="31">
        <v>4</v>
      </c>
      <c r="CR19" s="31">
        <v>3</v>
      </c>
      <c r="CS19" s="31">
        <v>2</v>
      </c>
      <c r="CT19" s="31">
        <v>0</v>
      </c>
      <c r="CU19" s="31">
        <v>1</v>
      </c>
      <c r="CV19" s="31">
        <v>1</v>
      </c>
      <c r="CW19" s="31">
        <v>0</v>
      </c>
      <c r="CX19" s="31">
        <v>0</v>
      </c>
      <c r="CY19" s="31">
        <v>0</v>
      </c>
      <c r="CZ19" s="31">
        <v>0</v>
      </c>
      <c r="DA19" s="32">
        <v>0</v>
      </c>
      <c r="DB19" s="33">
        <v>20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136</v>
      </c>
      <c r="D20" s="30">
        <v>23125</v>
      </c>
      <c r="E20" s="30">
        <v>250</v>
      </c>
      <c r="F20" s="30">
        <v>223</v>
      </c>
      <c r="G20" s="30">
        <v>265</v>
      </c>
      <c r="H20" s="30">
        <v>234</v>
      </c>
      <c r="I20" s="30">
        <v>287</v>
      </c>
      <c r="J20" s="30">
        <v>304</v>
      </c>
      <c r="K20" s="30">
        <v>326</v>
      </c>
      <c r="L20" s="30">
        <v>334</v>
      </c>
      <c r="M20" s="30">
        <v>373</v>
      </c>
      <c r="N20" s="30">
        <v>338</v>
      </c>
      <c r="O20" s="30">
        <v>396</v>
      </c>
      <c r="P20" s="30">
        <v>405</v>
      </c>
      <c r="Q20" s="30">
        <v>425</v>
      </c>
      <c r="R20" s="30">
        <v>410</v>
      </c>
      <c r="S20" s="30">
        <v>418</v>
      </c>
      <c r="T20" s="30">
        <v>413</v>
      </c>
      <c r="U20" s="30">
        <v>432</v>
      </c>
      <c r="V20" s="30">
        <v>404</v>
      </c>
      <c r="W20" s="30">
        <v>383</v>
      </c>
      <c r="X20" s="30">
        <v>396</v>
      </c>
      <c r="Y20" s="30">
        <v>335</v>
      </c>
      <c r="Z20" s="30">
        <v>315</v>
      </c>
      <c r="AA20" s="30">
        <v>323</v>
      </c>
      <c r="AB20" s="30">
        <v>330</v>
      </c>
      <c r="AC20" s="30">
        <v>304</v>
      </c>
      <c r="AD20" s="30">
        <v>346</v>
      </c>
      <c r="AE20" s="30">
        <v>332</v>
      </c>
      <c r="AF20" s="30">
        <v>326</v>
      </c>
      <c r="AG20" s="30">
        <v>296</v>
      </c>
      <c r="AH20" s="30">
        <v>249</v>
      </c>
      <c r="AI20" s="30">
        <v>289</v>
      </c>
      <c r="AJ20" s="30">
        <v>265</v>
      </c>
      <c r="AK20" s="30">
        <v>238</v>
      </c>
      <c r="AL20" s="30">
        <v>251</v>
      </c>
      <c r="AM20" s="30">
        <v>266</v>
      </c>
      <c r="AN20" s="30">
        <v>254</v>
      </c>
      <c r="AO20" s="30">
        <v>270</v>
      </c>
      <c r="AP20" s="30">
        <v>274</v>
      </c>
      <c r="AQ20" s="30">
        <v>302</v>
      </c>
      <c r="AR20" s="30">
        <v>368</v>
      </c>
      <c r="AS20" s="30">
        <v>375</v>
      </c>
      <c r="AT20" s="30">
        <v>372</v>
      </c>
      <c r="AU20" s="30">
        <v>435</v>
      </c>
      <c r="AV20" s="30">
        <v>500</v>
      </c>
      <c r="AW20" s="30">
        <v>506</v>
      </c>
      <c r="AX20" s="30">
        <v>530</v>
      </c>
      <c r="AY20" s="30">
        <v>586</v>
      </c>
      <c r="AZ20" s="30">
        <v>562</v>
      </c>
      <c r="BA20" s="30">
        <v>551</v>
      </c>
      <c r="BB20" s="30">
        <v>333</v>
      </c>
      <c r="BC20" s="30">
        <v>347</v>
      </c>
      <c r="BD20" s="30">
        <v>402</v>
      </c>
      <c r="BE20" s="30">
        <v>364</v>
      </c>
      <c r="BF20" s="30">
        <v>371</v>
      </c>
      <c r="BG20" s="30">
        <v>287</v>
      </c>
      <c r="BH20" s="30">
        <v>279</v>
      </c>
      <c r="BI20" s="30">
        <v>234</v>
      </c>
      <c r="BJ20" s="30">
        <v>220</v>
      </c>
      <c r="BK20" s="30">
        <v>227</v>
      </c>
      <c r="BL20" s="30">
        <v>179</v>
      </c>
      <c r="BM20" s="30">
        <v>207</v>
      </c>
      <c r="BN20" s="30">
        <v>167</v>
      </c>
      <c r="BO20" s="30">
        <v>166</v>
      </c>
      <c r="BP20" s="30">
        <v>155</v>
      </c>
      <c r="BQ20" s="30">
        <v>163</v>
      </c>
      <c r="BR20" s="30">
        <v>130</v>
      </c>
      <c r="BS20" s="30">
        <v>150</v>
      </c>
      <c r="BT20" s="30">
        <v>131</v>
      </c>
      <c r="BU20" s="30">
        <v>121</v>
      </c>
      <c r="BV20" s="30">
        <v>127</v>
      </c>
      <c r="BW20" s="30">
        <v>116</v>
      </c>
      <c r="BX20" s="30">
        <v>89</v>
      </c>
      <c r="BY20" s="30">
        <v>87</v>
      </c>
      <c r="BZ20" s="30">
        <v>88</v>
      </c>
      <c r="CA20" s="30">
        <v>56</v>
      </c>
      <c r="CB20" s="30">
        <v>73</v>
      </c>
      <c r="CC20" s="30">
        <v>56</v>
      </c>
      <c r="CD20" s="30">
        <v>59</v>
      </c>
      <c r="CE20" s="30">
        <v>59</v>
      </c>
      <c r="CF20" s="30">
        <v>40</v>
      </c>
      <c r="CG20" s="30">
        <v>53</v>
      </c>
      <c r="CH20" s="30">
        <v>31</v>
      </c>
      <c r="CI20" s="30">
        <v>34</v>
      </c>
      <c r="CJ20" s="30">
        <v>33</v>
      </c>
      <c r="CK20" s="30">
        <v>25</v>
      </c>
      <c r="CL20" s="30">
        <v>21</v>
      </c>
      <c r="CM20" s="30">
        <v>18</v>
      </c>
      <c r="CN20" s="31">
        <v>12</v>
      </c>
      <c r="CO20" s="31">
        <v>10</v>
      </c>
      <c r="CP20" s="31">
        <v>10</v>
      </c>
      <c r="CQ20" s="31">
        <v>10</v>
      </c>
      <c r="CR20" s="31">
        <v>2</v>
      </c>
      <c r="CS20" s="31">
        <v>7</v>
      </c>
      <c r="CT20" s="31">
        <v>5</v>
      </c>
      <c r="CU20" s="31">
        <v>0</v>
      </c>
      <c r="CV20" s="31">
        <v>2</v>
      </c>
      <c r="CW20" s="31">
        <v>0</v>
      </c>
      <c r="CX20" s="31">
        <v>0</v>
      </c>
      <c r="CY20" s="31">
        <v>0</v>
      </c>
      <c r="CZ20" s="31">
        <v>0</v>
      </c>
      <c r="DA20" s="32">
        <v>1</v>
      </c>
      <c r="DB20" s="33">
        <v>2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136</v>
      </c>
      <c r="D21" s="30">
        <v>25440</v>
      </c>
      <c r="E21" s="30">
        <v>225</v>
      </c>
      <c r="F21" s="30">
        <v>225</v>
      </c>
      <c r="G21" s="30">
        <v>286</v>
      </c>
      <c r="H21" s="30">
        <v>260</v>
      </c>
      <c r="I21" s="30">
        <v>277</v>
      </c>
      <c r="J21" s="30">
        <v>306</v>
      </c>
      <c r="K21" s="30">
        <v>260</v>
      </c>
      <c r="L21" s="30">
        <v>308</v>
      </c>
      <c r="M21" s="30">
        <v>281</v>
      </c>
      <c r="N21" s="30">
        <v>307</v>
      </c>
      <c r="O21" s="30">
        <v>348</v>
      </c>
      <c r="P21" s="30">
        <v>350</v>
      </c>
      <c r="Q21" s="30">
        <v>375</v>
      </c>
      <c r="R21" s="30">
        <v>379</v>
      </c>
      <c r="S21" s="30">
        <v>384</v>
      </c>
      <c r="T21" s="30">
        <v>419</v>
      </c>
      <c r="U21" s="30">
        <v>435</v>
      </c>
      <c r="V21" s="30">
        <v>441</v>
      </c>
      <c r="W21" s="30">
        <v>401</v>
      </c>
      <c r="X21" s="30">
        <v>346</v>
      </c>
      <c r="Y21" s="30">
        <v>338</v>
      </c>
      <c r="Z21" s="30">
        <v>355</v>
      </c>
      <c r="AA21" s="30">
        <v>359</v>
      </c>
      <c r="AB21" s="30">
        <v>349</v>
      </c>
      <c r="AC21" s="30">
        <v>384</v>
      </c>
      <c r="AD21" s="30">
        <v>391</v>
      </c>
      <c r="AE21" s="30">
        <v>403</v>
      </c>
      <c r="AF21" s="30">
        <v>408</v>
      </c>
      <c r="AG21" s="30">
        <v>393</v>
      </c>
      <c r="AH21" s="30">
        <v>367</v>
      </c>
      <c r="AI21" s="30">
        <v>368</v>
      </c>
      <c r="AJ21" s="30">
        <v>354</v>
      </c>
      <c r="AK21" s="30">
        <v>345</v>
      </c>
      <c r="AL21" s="30">
        <v>352</v>
      </c>
      <c r="AM21" s="30">
        <v>282</v>
      </c>
      <c r="AN21" s="30">
        <v>349</v>
      </c>
      <c r="AO21" s="30">
        <v>327</v>
      </c>
      <c r="AP21" s="30">
        <v>291</v>
      </c>
      <c r="AQ21" s="30">
        <v>325</v>
      </c>
      <c r="AR21" s="30">
        <v>315</v>
      </c>
      <c r="AS21" s="30">
        <v>298</v>
      </c>
      <c r="AT21" s="30">
        <v>313</v>
      </c>
      <c r="AU21" s="30">
        <v>316</v>
      </c>
      <c r="AV21" s="30">
        <v>324</v>
      </c>
      <c r="AW21" s="30">
        <v>388</v>
      </c>
      <c r="AX21" s="30">
        <v>391</v>
      </c>
      <c r="AY21" s="30">
        <v>404</v>
      </c>
      <c r="AZ21" s="30">
        <v>453</v>
      </c>
      <c r="BA21" s="30">
        <v>502</v>
      </c>
      <c r="BB21" s="30">
        <v>528</v>
      </c>
      <c r="BC21" s="30">
        <v>549</v>
      </c>
      <c r="BD21" s="30">
        <v>594</v>
      </c>
      <c r="BE21" s="30">
        <v>574</v>
      </c>
      <c r="BF21" s="30">
        <v>545</v>
      </c>
      <c r="BG21" s="30">
        <v>345</v>
      </c>
      <c r="BH21" s="30">
        <v>352</v>
      </c>
      <c r="BI21" s="30">
        <v>415</v>
      </c>
      <c r="BJ21" s="30">
        <v>365</v>
      </c>
      <c r="BK21" s="30">
        <v>390</v>
      </c>
      <c r="BL21" s="30">
        <v>321</v>
      </c>
      <c r="BM21" s="30">
        <v>296</v>
      </c>
      <c r="BN21" s="30">
        <v>252</v>
      </c>
      <c r="BO21" s="30">
        <v>227</v>
      </c>
      <c r="BP21" s="30">
        <v>229</v>
      </c>
      <c r="BQ21" s="30">
        <v>195</v>
      </c>
      <c r="BR21" s="30">
        <v>203</v>
      </c>
      <c r="BS21" s="30">
        <v>153</v>
      </c>
      <c r="BT21" s="30">
        <v>160</v>
      </c>
      <c r="BU21" s="30">
        <v>158</v>
      </c>
      <c r="BV21" s="30">
        <v>156</v>
      </c>
      <c r="BW21" s="30">
        <v>129</v>
      </c>
      <c r="BX21" s="30">
        <v>146</v>
      </c>
      <c r="BY21" s="30">
        <v>127</v>
      </c>
      <c r="BZ21" s="30">
        <v>115</v>
      </c>
      <c r="CA21" s="30">
        <v>121</v>
      </c>
      <c r="CB21" s="30">
        <v>104</v>
      </c>
      <c r="CC21" s="30">
        <v>74</v>
      </c>
      <c r="CD21" s="30">
        <v>78</v>
      </c>
      <c r="CE21" s="30">
        <v>66</v>
      </c>
      <c r="CF21" s="30">
        <v>45</v>
      </c>
      <c r="CG21" s="30">
        <v>61</v>
      </c>
      <c r="CH21" s="30">
        <v>40</v>
      </c>
      <c r="CI21" s="30">
        <v>41</v>
      </c>
      <c r="CJ21" s="30">
        <v>50</v>
      </c>
      <c r="CK21" s="30">
        <v>26</v>
      </c>
      <c r="CL21" s="30">
        <v>33</v>
      </c>
      <c r="CM21" s="30">
        <v>20</v>
      </c>
      <c r="CN21" s="31">
        <v>23</v>
      </c>
      <c r="CO21" s="31">
        <v>24</v>
      </c>
      <c r="CP21" s="31">
        <v>12</v>
      </c>
      <c r="CQ21" s="31">
        <v>14</v>
      </c>
      <c r="CR21" s="31">
        <v>5</v>
      </c>
      <c r="CS21" s="31">
        <v>6</v>
      </c>
      <c r="CT21" s="31">
        <v>5</v>
      </c>
      <c r="CU21" s="31">
        <v>1</v>
      </c>
      <c r="CV21" s="31">
        <v>2</v>
      </c>
      <c r="CW21" s="31">
        <v>1</v>
      </c>
      <c r="CX21" s="31">
        <v>1</v>
      </c>
      <c r="CY21" s="31">
        <v>0</v>
      </c>
      <c r="CZ21" s="31">
        <v>0</v>
      </c>
      <c r="DA21" s="32">
        <v>0</v>
      </c>
      <c r="DB21" s="33">
        <v>6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136</v>
      </c>
      <c r="D22" s="30">
        <v>27061</v>
      </c>
      <c r="E22" s="30">
        <v>267</v>
      </c>
      <c r="F22" s="30">
        <v>285</v>
      </c>
      <c r="G22" s="30">
        <v>241</v>
      </c>
      <c r="H22" s="30">
        <v>286</v>
      </c>
      <c r="I22" s="30">
        <v>312</v>
      </c>
      <c r="J22" s="30">
        <v>302</v>
      </c>
      <c r="K22" s="30">
        <v>274</v>
      </c>
      <c r="L22" s="30">
        <v>310</v>
      </c>
      <c r="M22" s="30">
        <v>284</v>
      </c>
      <c r="N22" s="30">
        <v>318</v>
      </c>
      <c r="O22" s="30">
        <v>329</v>
      </c>
      <c r="P22" s="30">
        <v>283</v>
      </c>
      <c r="Q22" s="30">
        <v>317</v>
      </c>
      <c r="R22" s="30">
        <v>288</v>
      </c>
      <c r="S22" s="30">
        <v>322</v>
      </c>
      <c r="T22" s="30">
        <v>337</v>
      </c>
      <c r="U22" s="30">
        <v>362</v>
      </c>
      <c r="V22" s="30">
        <v>384</v>
      </c>
      <c r="W22" s="30">
        <v>346</v>
      </c>
      <c r="X22" s="30">
        <v>288</v>
      </c>
      <c r="Y22" s="30">
        <v>331</v>
      </c>
      <c r="Z22" s="30">
        <v>349</v>
      </c>
      <c r="AA22" s="30">
        <v>369</v>
      </c>
      <c r="AB22" s="30">
        <v>348</v>
      </c>
      <c r="AC22" s="30">
        <v>353</v>
      </c>
      <c r="AD22" s="30">
        <v>405</v>
      </c>
      <c r="AE22" s="30">
        <v>398</v>
      </c>
      <c r="AF22" s="30">
        <v>379</v>
      </c>
      <c r="AG22" s="30">
        <v>399</v>
      </c>
      <c r="AH22" s="30">
        <v>390</v>
      </c>
      <c r="AI22" s="30">
        <v>433</v>
      </c>
      <c r="AJ22" s="30">
        <v>463</v>
      </c>
      <c r="AK22" s="30">
        <v>442</v>
      </c>
      <c r="AL22" s="30">
        <v>491</v>
      </c>
      <c r="AM22" s="30">
        <v>460</v>
      </c>
      <c r="AN22" s="30">
        <v>442</v>
      </c>
      <c r="AO22" s="30">
        <v>408</v>
      </c>
      <c r="AP22" s="30">
        <v>391</v>
      </c>
      <c r="AQ22" s="30">
        <v>415</v>
      </c>
      <c r="AR22" s="30">
        <v>308</v>
      </c>
      <c r="AS22" s="30">
        <v>408</v>
      </c>
      <c r="AT22" s="30">
        <v>368</v>
      </c>
      <c r="AU22" s="30">
        <v>312</v>
      </c>
      <c r="AV22" s="30">
        <v>344</v>
      </c>
      <c r="AW22" s="30">
        <v>331</v>
      </c>
      <c r="AX22" s="30">
        <v>284</v>
      </c>
      <c r="AY22" s="30">
        <v>329</v>
      </c>
      <c r="AZ22" s="30">
        <v>308</v>
      </c>
      <c r="BA22" s="30">
        <v>342</v>
      </c>
      <c r="BB22" s="30">
        <v>393</v>
      </c>
      <c r="BC22" s="30">
        <v>409</v>
      </c>
      <c r="BD22" s="30">
        <v>394</v>
      </c>
      <c r="BE22" s="30">
        <v>439</v>
      </c>
      <c r="BF22" s="30">
        <v>492</v>
      </c>
      <c r="BG22" s="30">
        <v>501</v>
      </c>
      <c r="BH22" s="30">
        <v>539</v>
      </c>
      <c r="BI22" s="30">
        <v>593</v>
      </c>
      <c r="BJ22" s="30">
        <v>571</v>
      </c>
      <c r="BK22" s="30">
        <v>547</v>
      </c>
      <c r="BL22" s="30">
        <v>317</v>
      </c>
      <c r="BM22" s="30">
        <v>356</v>
      </c>
      <c r="BN22" s="30">
        <v>406</v>
      </c>
      <c r="BO22" s="30">
        <v>370</v>
      </c>
      <c r="BP22" s="30">
        <v>383</v>
      </c>
      <c r="BQ22" s="30">
        <v>302</v>
      </c>
      <c r="BR22" s="30">
        <v>299</v>
      </c>
      <c r="BS22" s="30">
        <v>242</v>
      </c>
      <c r="BT22" s="30">
        <v>230</v>
      </c>
      <c r="BU22" s="30">
        <v>217</v>
      </c>
      <c r="BV22" s="30">
        <v>182</v>
      </c>
      <c r="BW22" s="30">
        <v>189</v>
      </c>
      <c r="BX22" s="30">
        <v>147</v>
      </c>
      <c r="BY22" s="30">
        <v>139</v>
      </c>
      <c r="BZ22" s="30">
        <v>144</v>
      </c>
      <c r="CA22" s="30">
        <v>129</v>
      </c>
      <c r="CB22" s="30">
        <v>120</v>
      </c>
      <c r="CC22" s="30">
        <v>133</v>
      </c>
      <c r="CD22" s="30">
        <v>123</v>
      </c>
      <c r="CE22" s="30">
        <v>100</v>
      </c>
      <c r="CF22" s="30">
        <v>91</v>
      </c>
      <c r="CG22" s="30">
        <v>74</v>
      </c>
      <c r="CH22" s="30">
        <v>54</v>
      </c>
      <c r="CI22" s="30">
        <v>53</v>
      </c>
      <c r="CJ22" s="30">
        <v>45</v>
      </c>
      <c r="CK22" s="30">
        <v>33</v>
      </c>
      <c r="CL22" s="30">
        <v>31</v>
      </c>
      <c r="CM22" s="30">
        <v>23</v>
      </c>
      <c r="CN22" s="31">
        <v>25</v>
      </c>
      <c r="CO22" s="31">
        <v>21</v>
      </c>
      <c r="CP22" s="31">
        <v>12</v>
      </c>
      <c r="CQ22" s="31">
        <v>17</v>
      </c>
      <c r="CR22" s="31">
        <v>9</v>
      </c>
      <c r="CS22" s="31">
        <v>13</v>
      </c>
      <c r="CT22" s="31">
        <v>7</v>
      </c>
      <c r="CU22" s="31">
        <v>1</v>
      </c>
      <c r="CV22" s="31">
        <v>6</v>
      </c>
      <c r="CW22" s="31">
        <v>2</v>
      </c>
      <c r="CX22" s="31">
        <v>0</v>
      </c>
      <c r="CY22" s="31">
        <v>1</v>
      </c>
      <c r="CZ22" s="31">
        <v>0</v>
      </c>
      <c r="DA22" s="32">
        <v>1</v>
      </c>
      <c r="DB22" s="33">
        <v>1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136</v>
      </c>
      <c r="D23" s="30">
        <v>31591</v>
      </c>
      <c r="E23" s="30">
        <v>387</v>
      </c>
      <c r="F23" s="30">
        <v>353</v>
      </c>
      <c r="G23" s="30">
        <v>361</v>
      </c>
      <c r="H23" s="30">
        <v>364</v>
      </c>
      <c r="I23" s="30">
        <v>354</v>
      </c>
      <c r="J23" s="30">
        <v>365</v>
      </c>
      <c r="K23" s="30">
        <v>360</v>
      </c>
      <c r="L23" s="30">
        <v>333</v>
      </c>
      <c r="M23" s="30">
        <v>366</v>
      </c>
      <c r="N23" s="30">
        <v>364</v>
      </c>
      <c r="O23" s="30">
        <v>344</v>
      </c>
      <c r="P23" s="30">
        <v>324</v>
      </c>
      <c r="Q23" s="30">
        <v>336</v>
      </c>
      <c r="R23" s="30">
        <v>322</v>
      </c>
      <c r="S23" s="30">
        <v>343</v>
      </c>
      <c r="T23" s="30">
        <v>358</v>
      </c>
      <c r="U23" s="30">
        <v>293</v>
      </c>
      <c r="V23" s="30">
        <v>324</v>
      </c>
      <c r="W23" s="30">
        <v>292</v>
      </c>
      <c r="X23" s="30">
        <v>301</v>
      </c>
      <c r="Y23" s="30">
        <v>292</v>
      </c>
      <c r="Z23" s="30">
        <v>296</v>
      </c>
      <c r="AA23" s="30">
        <v>349</v>
      </c>
      <c r="AB23" s="30">
        <v>359</v>
      </c>
      <c r="AC23" s="30">
        <v>356</v>
      </c>
      <c r="AD23" s="30">
        <v>371</v>
      </c>
      <c r="AE23" s="30">
        <v>418</v>
      </c>
      <c r="AF23" s="30">
        <v>475</v>
      </c>
      <c r="AG23" s="30">
        <v>408</v>
      </c>
      <c r="AH23" s="30">
        <v>427</v>
      </c>
      <c r="AI23" s="30">
        <v>499</v>
      </c>
      <c r="AJ23" s="30">
        <v>495</v>
      </c>
      <c r="AK23" s="30">
        <v>513</v>
      </c>
      <c r="AL23" s="30">
        <v>545</v>
      </c>
      <c r="AM23" s="30">
        <v>575</v>
      </c>
      <c r="AN23" s="30">
        <v>596</v>
      </c>
      <c r="AO23" s="30">
        <v>604</v>
      </c>
      <c r="AP23" s="30">
        <v>591</v>
      </c>
      <c r="AQ23" s="30">
        <v>645</v>
      </c>
      <c r="AR23" s="30">
        <v>584</v>
      </c>
      <c r="AS23" s="30">
        <v>568</v>
      </c>
      <c r="AT23" s="30">
        <v>502</v>
      </c>
      <c r="AU23" s="30">
        <v>479</v>
      </c>
      <c r="AV23" s="30">
        <v>488</v>
      </c>
      <c r="AW23" s="30">
        <v>365</v>
      </c>
      <c r="AX23" s="30">
        <v>438</v>
      </c>
      <c r="AY23" s="30">
        <v>408</v>
      </c>
      <c r="AZ23" s="30">
        <v>352</v>
      </c>
      <c r="BA23" s="30">
        <v>365</v>
      </c>
      <c r="BB23" s="30">
        <v>342</v>
      </c>
      <c r="BC23" s="30">
        <v>303</v>
      </c>
      <c r="BD23" s="30">
        <v>354</v>
      </c>
      <c r="BE23" s="30">
        <v>324</v>
      </c>
      <c r="BF23" s="30">
        <v>356</v>
      </c>
      <c r="BG23" s="30">
        <v>396</v>
      </c>
      <c r="BH23" s="30">
        <v>402</v>
      </c>
      <c r="BI23" s="30">
        <v>414</v>
      </c>
      <c r="BJ23" s="30">
        <v>457</v>
      </c>
      <c r="BK23" s="30">
        <v>497</v>
      </c>
      <c r="BL23" s="30">
        <v>511</v>
      </c>
      <c r="BM23" s="30">
        <v>542</v>
      </c>
      <c r="BN23" s="30">
        <v>593</v>
      </c>
      <c r="BO23" s="30">
        <v>581</v>
      </c>
      <c r="BP23" s="30">
        <v>553</v>
      </c>
      <c r="BQ23" s="30">
        <v>341</v>
      </c>
      <c r="BR23" s="30">
        <v>350</v>
      </c>
      <c r="BS23" s="30">
        <v>407</v>
      </c>
      <c r="BT23" s="30">
        <v>363</v>
      </c>
      <c r="BU23" s="30">
        <v>369</v>
      </c>
      <c r="BV23" s="30">
        <v>300</v>
      </c>
      <c r="BW23" s="30">
        <v>280</v>
      </c>
      <c r="BX23" s="30">
        <v>247</v>
      </c>
      <c r="BY23" s="30">
        <v>227</v>
      </c>
      <c r="BZ23" s="30">
        <v>195</v>
      </c>
      <c r="CA23" s="30">
        <v>174</v>
      </c>
      <c r="CB23" s="30">
        <v>168</v>
      </c>
      <c r="CC23" s="30">
        <v>126</v>
      </c>
      <c r="CD23" s="30">
        <v>117</v>
      </c>
      <c r="CE23" s="30">
        <v>128</v>
      </c>
      <c r="CF23" s="30">
        <v>127</v>
      </c>
      <c r="CG23" s="30">
        <v>100</v>
      </c>
      <c r="CH23" s="30">
        <v>108</v>
      </c>
      <c r="CI23" s="30">
        <v>102</v>
      </c>
      <c r="CJ23" s="30">
        <v>73</v>
      </c>
      <c r="CK23" s="30">
        <v>67</v>
      </c>
      <c r="CL23" s="30">
        <v>37</v>
      </c>
      <c r="CM23" s="30">
        <v>37</v>
      </c>
      <c r="CN23" s="31">
        <v>33</v>
      </c>
      <c r="CO23" s="31">
        <v>22</v>
      </c>
      <c r="CP23" s="31">
        <v>23</v>
      </c>
      <c r="CQ23" s="31">
        <v>12</v>
      </c>
      <c r="CR23" s="31">
        <v>14</v>
      </c>
      <c r="CS23" s="31">
        <v>8</v>
      </c>
      <c r="CT23" s="31">
        <v>12</v>
      </c>
      <c r="CU23" s="31">
        <v>5</v>
      </c>
      <c r="CV23" s="31">
        <v>10</v>
      </c>
      <c r="CW23" s="31">
        <v>4</v>
      </c>
      <c r="CX23" s="31">
        <v>3</v>
      </c>
      <c r="CY23" s="31">
        <v>0</v>
      </c>
      <c r="CZ23" s="31">
        <v>0</v>
      </c>
      <c r="DA23" s="32">
        <v>3</v>
      </c>
      <c r="DB23" s="33">
        <v>167</v>
      </c>
    </row>
    <row r="24" spans="1:106" ht="24.75" customHeight="1" x14ac:dyDescent="0.15">
      <c r="A24" s="15" t="s">
        <v>158</v>
      </c>
      <c r="B24" s="16" t="s">
        <v>168</v>
      </c>
      <c r="C24" s="17" t="s">
        <v>136</v>
      </c>
      <c r="D24" s="34">
        <v>32742</v>
      </c>
      <c r="E24" s="34">
        <v>322</v>
      </c>
      <c r="F24" s="34">
        <v>324</v>
      </c>
      <c r="G24" s="34">
        <v>347</v>
      </c>
      <c r="H24" s="34">
        <v>346</v>
      </c>
      <c r="I24" s="34">
        <v>361</v>
      </c>
      <c r="J24" s="34">
        <v>366</v>
      </c>
      <c r="K24" s="34">
        <v>377</v>
      </c>
      <c r="L24" s="34">
        <v>353</v>
      </c>
      <c r="M24" s="34">
        <v>366</v>
      </c>
      <c r="N24" s="34">
        <v>356</v>
      </c>
      <c r="O24" s="34">
        <v>362</v>
      </c>
      <c r="P24" s="34">
        <v>374</v>
      </c>
      <c r="Q24" s="34">
        <v>335</v>
      </c>
      <c r="R24" s="34">
        <v>367</v>
      </c>
      <c r="S24" s="34">
        <v>362</v>
      </c>
      <c r="T24" s="34">
        <v>352</v>
      </c>
      <c r="U24" s="34">
        <v>329</v>
      </c>
      <c r="V24" s="34">
        <v>348</v>
      </c>
      <c r="W24" s="34">
        <v>296</v>
      </c>
      <c r="X24" s="34">
        <v>332</v>
      </c>
      <c r="Y24" s="34">
        <v>316</v>
      </c>
      <c r="Z24" s="34">
        <v>267</v>
      </c>
      <c r="AA24" s="34">
        <v>301</v>
      </c>
      <c r="AB24" s="34">
        <v>272</v>
      </c>
      <c r="AC24" s="34">
        <v>292</v>
      </c>
      <c r="AD24" s="34">
        <v>314</v>
      </c>
      <c r="AE24" s="34">
        <v>309</v>
      </c>
      <c r="AF24" s="34">
        <v>350</v>
      </c>
      <c r="AG24" s="34">
        <v>367</v>
      </c>
      <c r="AH24" s="34">
        <v>356</v>
      </c>
      <c r="AI24" s="34">
        <v>403</v>
      </c>
      <c r="AJ24" s="34">
        <v>451</v>
      </c>
      <c r="AK24" s="34">
        <v>462</v>
      </c>
      <c r="AL24" s="34">
        <v>447</v>
      </c>
      <c r="AM24" s="34">
        <v>455</v>
      </c>
      <c r="AN24" s="34">
        <v>511</v>
      </c>
      <c r="AO24" s="34">
        <v>509</v>
      </c>
      <c r="AP24" s="34">
        <v>532</v>
      </c>
      <c r="AQ24" s="34">
        <v>545</v>
      </c>
      <c r="AR24" s="34">
        <v>571</v>
      </c>
      <c r="AS24" s="34">
        <v>621</v>
      </c>
      <c r="AT24" s="34">
        <v>627</v>
      </c>
      <c r="AU24" s="34">
        <v>594</v>
      </c>
      <c r="AV24" s="34">
        <v>627</v>
      </c>
      <c r="AW24" s="34">
        <v>582</v>
      </c>
      <c r="AX24" s="34">
        <v>575</v>
      </c>
      <c r="AY24" s="34">
        <v>506</v>
      </c>
      <c r="AZ24" s="34">
        <v>476</v>
      </c>
      <c r="BA24" s="34">
        <v>513</v>
      </c>
      <c r="BB24" s="34">
        <v>363</v>
      </c>
      <c r="BC24" s="34">
        <v>438</v>
      </c>
      <c r="BD24" s="34">
        <v>404</v>
      </c>
      <c r="BE24" s="34">
        <v>365</v>
      </c>
      <c r="BF24" s="34">
        <v>389</v>
      </c>
      <c r="BG24" s="34">
        <v>330</v>
      </c>
      <c r="BH24" s="34">
        <v>318</v>
      </c>
      <c r="BI24" s="34">
        <v>344</v>
      </c>
      <c r="BJ24" s="34">
        <v>326</v>
      </c>
      <c r="BK24" s="34">
        <v>345</v>
      </c>
      <c r="BL24" s="34">
        <v>384</v>
      </c>
      <c r="BM24" s="34">
        <v>407</v>
      </c>
      <c r="BN24" s="34">
        <v>400</v>
      </c>
      <c r="BO24" s="34">
        <v>438</v>
      </c>
      <c r="BP24" s="34">
        <v>490</v>
      </c>
      <c r="BQ24" s="34">
        <v>494</v>
      </c>
      <c r="BR24" s="34">
        <v>528</v>
      </c>
      <c r="BS24" s="34">
        <v>559</v>
      </c>
      <c r="BT24" s="34">
        <v>554</v>
      </c>
      <c r="BU24" s="34">
        <v>545</v>
      </c>
      <c r="BV24" s="34">
        <v>329</v>
      </c>
      <c r="BW24" s="34">
        <v>357</v>
      </c>
      <c r="BX24" s="34">
        <v>379</v>
      </c>
      <c r="BY24" s="34">
        <v>335</v>
      </c>
      <c r="BZ24" s="34">
        <v>339</v>
      </c>
      <c r="CA24" s="34">
        <v>282</v>
      </c>
      <c r="CB24" s="34">
        <v>249</v>
      </c>
      <c r="CC24" s="34">
        <v>230</v>
      </c>
      <c r="CD24" s="34">
        <v>198</v>
      </c>
      <c r="CE24" s="34">
        <v>166</v>
      </c>
      <c r="CF24" s="34">
        <v>154</v>
      </c>
      <c r="CG24" s="34">
        <v>143</v>
      </c>
      <c r="CH24" s="34">
        <v>98</v>
      </c>
      <c r="CI24" s="34">
        <v>102</v>
      </c>
      <c r="CJ24" s="34">
        <v>101</v>
      </c>
      <c r="CK24" s="34">
        <v>91</v>
      </c>
      <c r="CL24" s="34">
        <v>83</v>
      </c>
      <c r="CM24" s="34">
        <v>72</v>
      </c>
      <c r="CN24" s="34">
        <v>68</v>
      </c>
      <c r="CO24" s="34">
        <v>34</v>
      </c>
      <c r="CP24" s="34">
        <v>39</v>
      </c>
      <c r="CQ24" s="34">
        <v>30</v>
      </c>
      <c r="CR24" s="34">
        <v>15</v>
      </c>
      <c r="CS24" s="34">
        <v>11</v>
      </c>
      <c r="CT24" s="34">
        <v>12</v>
      </c>
      <c r="CU24" s="34">
        <v>9</v>
      </c>
      <c r="CV24" s="34">
        <v>7</v>
      </c>
      <c r="CW24" s="34">
        <v>4</v>
      </c>
      <c r="CX24" s="34">
        <v>0</v>
      </c>
      <c r="CY24" s="34">
        <v>1</v>
      </c>
      <c r="CZ24" s="34">
        <v>0</v>
      </c>
      <c r="DA24" s="35">
        <v>0</v>
      </c>
      <c r="DB24" s="36">
        <v>257</v>
      </c>
    </row>
    <row r="25" spans="1:106" ht="24.75" customHeight="1" x14ac:dyDescent="0.15">
      <c r="A25" s="47" t="s">
        <v>159</v>
      </c>
      <c r="B25" s="21" t="s">
        <v>169</v>
      </c>
      <c r="C25" s="22" t="s">
        <v>136</v>
      </c>
      <c r="D25" s="37">
        <v>34163</v>
      </c>
      <c r="E25" s="37">
        <v>296</v>
      </c>
      <c r="F25" s="37">
        <v>290</v>
      </c>
      <c r="G25" s="37">
        <v>337</v>
      </c>
      <c r="H25" s="37">
        <v>307</v>
      </c>
      <c r="I25" s="37">
        <v>339</v>
      </c>
      <c r="J25" s="37">
        <v>367</v>
      </c>
      <c r="K25" s="37">
        <v>379</v>
      </c>
      <c r="L25" s="37">
        <v>382</v>
      </c>
      <c r="M25" s="37">
        <v>388</v>
      </c>
      <c r="N25" s="37">
        <v>376</v>
      </c>
      <c r="O25" s="37">
        <v>384</v>
      </c>
      <c r="P25" s="37">
        <v>364</v>
      </c>
      <c r="Q25" s="37">
        <v>377</v>
      </c>
      <c r="R25" s="37">
        <v>374</v>
      </c>
      <c r="S25" s="37">
        <v>361</v>
      </c>
      <c r="T25" s="37">
        <v>366</v>
      </c>
      <c r="U25" s="37">
        <v>386</v>
      </c>
      <c r="V25" s="37">
        <v>326</v>
      </c>
      <c r="W25" s="37">
        <v>354</v>
      </c>
      <c r="X25" s="37">
        <v>322</v>
      </c>
      <c r="Y25" s="37">
        <v>320</v>
      </c>
      <c r="Z25" s="37">
        <v>292</v>
      </c>
      <c r="AA25" s="37">
        <v>303</v>
      </c>
      <c r="AB25" s="37">
        <v>284</v>
      </c>
      <c r="AC25" s="37">
        <v>299</v>
      </c>
      <c r="AD25" s="37">
        <v>345</v>
      </c>
      <c r="AE25" s="37">
        <v>293</v>
      </c>
      <c r="AF25" s="37">
        <v>338</v>
      </c>
      <c r="AG25" s="37">
        <v>306</v>
      </c>
      <c r="AH25" s="37">
        <v>353</v>
      </c>
      <c r="AI25" s="37">
        <v>373</v>
      </c>
      <c r="AJ25" s="37">
        <v>383</v>
      </c>
      <c r="AK25" s="37">
        <v>387</v>
      </c>
      <c r="AL25" s="37">
        <v>416</v>
      </c>
      <c r="AM25" s="37">
        <v>430</v>
      </c>
      <c r="AN25" s="37">
        <v>469</v>
      </c>
      <c r="AO25" s="37">
        <v>533</v>
      </c>
      <c r="AP25" s="37">
        <v>482</v>
      </c>
      <c r="AQ25" s="37">
        <v>500</v>
      </c>
      <c r="AR25" s="37">
        <v>498</v>
      </c>
      <c r="AS25" s="37">
        <v>522</v>
      </c>
      <c r="AT25" s="37">
        <v>528</v>
      </c>
      <c r="AU25" s="37">
        <v>561</v>
      </c>
      <c r="AV25" s="37">
        <v>565</v>
      </c>
      <c r="AW25" s="37">
        <v>585</v>
      </c>
      <c r="AX25" s="37">
        <v>629</v>
      </c>
      <c r="AY25" s="37">
        <v>645</v>
      </c>
      <c r="AZ25" s="37">
        <v>611</v>
      </c>
      <c r="BA25" s="37">
        <v>636</v>
      </c>
      <c r="BB25" s="37">
        <v>583</v>
      </c>
      <c r="BC25" s="37">
        <v>580</v>
      </c>
      <c r="BD25" s="37">
        <v>524</v>
      </c>
      <c r="BE25" s="37">
        <v>476</v>
      </c>
      <c r="BF25" s="37">
        <v>499</v>
      </c>
      <c r="BG25" s="37">
        <v>367</v>
      </c>
      <c r="BH25" s="37">
        <v>450</v>
      </c>
      <c r="BI25" s="37">
        <v>401</v>
      </c>
      <c r="BJ25" s="37">
        <v>359</v>
      </c>
      <c r="BK25" s="37">
        <v>377</v>
      </c>
      <c r="BL25" s="37">
        <v>312</v>
      </c>
      <c r="BM25" s="37">
        <v>311</v>
      </c>
      <c r="BN25" s="37">
        <v>328</v>
      </c>
      <c r="BO25" s="37">
        <v>313</v>
      </c>
      <c r="BP25" s="37">
        <v>335</v>
      </c>
      <c r="BQ25" s="37">
        <v>380</v>
      </c>
      <c r="BR25" s="37">
        <v>405</v>
      </c>
      <c r="BS25" s="37">
        <v>385</v>
      </c>
      <c r="BT25" s="37">
        <v>419</v>
      </c>
      <c r="BU25" s="37">
        <v>475</v>
      </c>
      <c r="BV25" s="37">
        <v>474</v>
      </c>
      <c r="BW25" s="37">
        <v>484</v>
      </c>
      <c r="BX25" s="37">
        <v>534</v>
      </c>
      <c r="BY25" s="37">
        <v>522</v>
      </c>
      <c r="BZ25" s="37">
        <v>516</v>
      </c>
      <c r="CA25" s="37">
        <v>299</v>
      </c>
      <c r="CB25" s="37">
        <v>322</v>
      </c>
      <c r="CC25" s="37">
        <v>348</v>
      </c>
      <c r="CD25" s="37">
        <v>315</v>
      </c>
      <c r="CE25" s="37">
        <v>302</v>
      </c>
      <c r="CF25" s="37">
        <v>257</v>
      </c>
      <c r="CG25" s="37">
        <v>218</v>
      </c>
      <c r="CH25" s="37">
        <v>199</v>
      </c>
      <c r="CI25" s="37">
        <v>173</v>
      </c>
      <c r="CJ25" s="37">
        <v>135</v>
      </c>
      <c r="CK25" s="37">
        <v>120</v>
      </c>
      <c r="CL25" s="37">
        <v>109</v>
      </c>
      <c r="CM25" s="37">
        <v>74</v>
      </c>
      <c r="CN25" s="37">
        <v>60</v>
      </c>
      <c r="CO25" s="37">
        <v>74</v>
      </c>
      <c r="CP25" s="37">
        <v>57</v>
      </c>
      <c r="CQ25" s="37">
        <v>43</v>
      </c>
      <c r="CR25" s="37">
        <v>50</v>
      </c>
      <c r="CS25" s="37">
        <v>27</v>
      </c>
      <c r="CT25" s="37">
        <v>13</v>
      </c>
      <c r="CU25" s="37">
        <v>16</v>
      </c>
      <c r="CV25" s="37">
        <v>17</v>
      </c>
      <c r="CW25" s="37">
        <v>4</v>
      </c>
      <c r="CX25" s="37">
        <v>7</v>
      </c>
      <c r="CY25" s="37">
        <v>6</v>
      </c>
      <c r="CZ25" s="37">
        <v>3</v>
      </c>
      <c r="DA25" s="38">
        <v>2</v>
      </c>
      <c r="DB25" s="39">
        <v>143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136</v>
      </c>
      <c r="D29" s="30">
        <v>7296</v>
      </c>
      <c r="E29" s="30">
        <v>125</v>
      </c>
      <c r="F29" s="30">
        <v>141</v>
      </c>
      <c r="G29" s="30">
        <v>153</v>
      </c>
      <c r="H29" s="30">
        <v>140</v>
      </c>
      <c r="I29" s="30">
        <v>140</v>
      </c>
      <c r="J29" s="30">
        <v>135</v>
      </c>
      <c r="K29" s="30">
        <v>115</v>
      </c>
      <c r="L29" s="30">
        <v>110</v>
      </c>
      <c r="M29" s="30">
        <v>108</v>
      </c>
      <c r="N29" s="30">
        <v>96</v>
      </c>
      <c r="O29" s="30">
        <v>111</v>
      </c>
      <c r="P29" s="30">
        <v>79</v>
      </c>
      <c r="Q29" s="30">
        <v>95</v>
      </c>
      <c r="R29" s="30">
        <v>92</v>
      </c>
      <c r="S29" s="30">
        <v>86</v>
      </c>
      <c r="T29" s="30">
        <v>109</v>
      </c>
      <c r="U29" s="30">
        <v>107</v>
      </c>
      <c r="V29" s="30">
        <v>100</v>
      </c>
      <c r="W29" s="30">
        <v>122</v>
      </c>
      <c r="X29" s="30">
        <v>105</v>
      </c>
      <c r="Y29" s="30">
        <v>131</v>
      </c>
      <c r="Z29" s="30">
        <v>97</v>
      </c>
      <c r="AA29" s="30">
        <v>129</v>
      </c>
      <c r="AB29" s="30">
        <v>119</v>
      </c>
      <c r="AC29" s="30">
        <v>150</v>
      </c>
      <c r="AD29" s="30">
        <v>128</v>
      </c>
      <c r="AE29" s="30">
        <v>130</v>
      </c>
      <c r="AF29" s="30">
        <v>152</v>
      </c>
      <c r="AG29" s="30">
        <v>145</v>
      </c>
      <c r="AH29" s="30">
        <v>84</v>
      </c>
      <c r="AI29" s="30">
        <v>89</v>
      </c>
      <c r="AJ29" s="30">
        <v>127</v>
      </c>
      <c r="AK29" s="30">
        <v>121</v>
      </c>
      <c r="AL29" s="30">
        <v>118</v>
      </c>
      <c r="AM29" s="30">
        <v>118</v>
      </c>
      <c r="AN29" s="30">
        <v>97</v>
      </c>
      <c r="AO29" s="30">
        <v>76</v>
      </c>
      <c r="AP29" s="30">
        <v>91</v>
      </c>
      <c r="AQ29" s="30">
        <v>88</v>
      </c>
      <c r="AR29" s="30">
        <v>93</v>
      </c>
      <c r="AS29" s="30">
        <v>99</v>
      </c>
      <c r="AT29" s="30">
        <v>79</v>
      </c>
      <c r="AU29" s="30">
        <v>95</v>
      </c>
      <c r="AV29" s="30">
        <v>92</v>
      </c>
      <c r="AW29" s="30">
        <v>88</v>
      </c>
      <c r="AX29" s="30">
        <v>92</v>
      </c>
      <c r="AY29" s="30">
        <v>108</v>
      </c>
      <c r="AZ29" s="30">
        <v>95</v>
      </c>
      <c r="BA29" s="30">
        <v>83</v>
      </c>
      <c r="BB29" s="30">
        <v>102</v>
      </c>
      <c r="BC29" s="30">
        <v>100</v>
      </c>
      <c r="BD29" s="30">
        <v>78</v>
      </c>
      <c r="BE29" s="30">
        <v>79</v>
      </c>
      <c r="BF29" s="30">
        <v>85</v>
      </c>
      <c r="BG29" s="30">
        <v>100</v>
      </c>
      <c r="BH29" s="30">
        <v>64</v>
      </c>
      <c r="BI29" s="30">
        <v>59</v>
      </c>
      <c r="BJ29" s="30">
        <v>79</v>
      </c>
      <c r="BK29" s="30">
        <v>52</v>
      </c>
      <c r="BL29" s="30">
        <v>75</v>
      </c>
      <c r="BM29" s="30">
        <v>70</v>
      </c>
      <c r="BN29" s="30">
        <v>63</v>
      </c>
      <c r="BO29" s="30">
        <v>78</v>
      </c>
      <c r="BP29" s="30">
        <v>69</v>
      </c>
      <c r="BQ29" s="30">
        <v>64</v>
      </c>
      <c r="BR29" s="30">
        <v>52</v>
      </c>
      <c r="BS29" s="30">
        <v>55</v>
      </c>
      <c r="BT29" s="30">
        <v>55</v>
      </c>
      <c r="BU29" s="30">
        <v>40</v>
      </c>
      <c r="BV29" s="30">
        <v>38</v>
      </c>
      <c r="BW29" s="30">
        <v>52</v>
      </c>
      <c r="BX29" s="30">
        <v>41</v>
      </c>
      <c r="BY29" s="30">
        <v>42</v>
      </c>
      <c r="BZ29" s="30">
        <v>42</v>
      </c>
      <c r="CA29" s="30">
        <v>32</v>
      </c>
      <c r="CB29" s="30">
        <v>25</v>
      </c>
      <c r="CC29" s="30">
        <v>39</v>
      </c>
      <c r="CD29" s="30">
        <v>23</v>
      </c>
      <c r="CE29" s="30">
        <v>22</v>
      </c>
      <c r="CF29" s="30">
        <v>15</v>
      </c>
      <c r="CG29" s="30">
        <v>30</v>
      </c>
      <c r="CH29" s="30">
        <v>9</v>
      </c>
      <c r="CI29" s="30">
        <v>12</v>
      </c>
      <c r="CJ29" s="30">
        <v>14</v>
      </c>
      <c r="CK29" s="30">
        <v>15</v>
      </c>
      <c r="CL29" s="30">
        <v>8</v>
      </c>
      <c r="CM29" s="30">
        <v>9</v>
      </c>
      <c r="CN29" s="31">
        <v>6</v>
      </c>
      <c r="CO29" s="31">
        <v>7</v>
      </c>
      <c r="CP29" s="31">
        <v>6</v>
      </c>
      <c r="CQ29" s="31">
        <v>2</v>
      </c>
      <c r="CR29" s="31">
        <v>0</v>
      </c>
      <c r="CS29" s="31">
        <v>0</v>
      </c>
      <c r="CT29" s="31">
        <v>3</v>
      </c>
      <c r="CU29" s="31">
        <v>0</v>
      </c>
      <c r="CV29" s="31">
        <v>1</v>
      </c>
      <c r="CW29" s="31">
        <v>0</v>
      </c>
      <c r="CX29" s="31">
        <v>1</v>
      </c>
      <c r="CY29" s="31">
        <v>0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136</v>
      </c>
      <c r="D30" s="30">
        <v>8705</v>
      </c>
      <c r="E30" s="30">
        <v>130</v>
      </c>
      <c r="F30" s="30">
        <v>113</v>
      </c>
      <c r="G30" s="30">
        <v>149</v>
      </c>
      <c r="H30" s="30">
        <v>139</v>
      </c>
      <c r="I30" s="30">
        <v>159</v>
      </c>
      <c r="J30" s="30">
        <v>157</v>
      </c>
      <c r="K30" s="30">
        <v>179</v>
      </c>
      <c r="L30" s="30">
        <v>203</v>
      </c>
      <c r="M30" s="30">
        <v>170</v>
      </c>
      <c r="N30" s="30">
        <v>171</v>
      </c>
      <c r="O30" s="30">
        <v>160</v>
      </c>
      <c r="P30" s="30">
        <v>144</v>
      </c>
      <c r="Q30" s="30">
        <v>126</v>
      </c>
      <c r="R30" s="30">
        <v>139</v>
      </c>
      <c r="S30" s="30">
        <v>111</v>
      </c>
      <c r="T30" s="30">
        <v>125</v>
      </c>
      <c r="U30" s="30">
        <v>80</v>
      </c>
      <c r="V30" s="30">
        <v>102</v>
      </c>
      <c r="W30" s="30">
        <v>95</v>
      </c>
      <c r="X30" s="30">
        <v>70</v>
      </c>
      <c r="Y30" s="30">
        <v>91</v>
      </c>
      <c r="Z30" s="30">
        <v>92</v>
      </c>
      <c r="AA30" s="30">
        <v>95</v>
      </c>
      <c r="AB30" s="30">
        <v>118</v>
      </c>
      <c r="AC30" s="30">
        <v>111</v>
      </c>
      <c r="AD30" s="30">
        <v>111</v>
      </c>
      <c r="AE30" s="30">
        <v>130</v>
      </c>
      <c r="AF30" s="30">
        <v>129</v>
      </c>
      <c r="AG30" s="30">
        <v>132</v>
      </c>
      <c r="AH30" s="30">
        <v>161</v>
      </c>
      <c r="AI30" s="30">
        <v>169</v>
      </c>
      <c r="AJ30" s="30">
        <v>164</v>
      </c>
      <c r="AK30" s="30">
        <v>199</v>
      </c>
      <c r="AL30" s="30">
        <v>194</v>
      </c>
      <c r="AM30" s="30">
        <v>120</v>
      </c>
      <c r="AN30" s="30">
        <v>108</v>
      </c>
      <c r="AO30" s="30">
        <v>173</v>
      </c>
      <c r="AP30" s="30">
        <v>159</v>
      </c>
      <c r="AQ30" s="30">
        <v>139</v>
      </c>
      <c r="AR30" s="30">
        <v>153</v>
      </c>
      <c r="AS30" s="30">
        <v>116</v>
      </c>
      <c r="AT30" s="30">
        <v>91</v>
      </c>
      <c r="AU30" s="30">
        <v>107</v>
      </c>
      <c r="AV30" s="30">
        <v>97</v>
      </c>
      <c r="AW30" s="30">
        <v>104</v>
      </c>
      <c r="AX30" s="30">
        <v>109</v>
      </c>
      <c r="AY30" s="30">
        <v>94</v>
      </c>
      <c r="AZ30" s="30">
        <v>93</v>
      </c>
      <c r="BA30" s="30">
        <v>102</v>
      </c>
      <c r="BB30" s="30">
        <v>92</v>
      </c>
      <c r="BC30" s="30">
        <v>95</v>
      </c>
      <c r="BD30" s="30">
        <v>108</v>
      </c>
      <c r="BE30" s="30">
        <v>101</v>
      </c>
      <c r="BF30" s="30">
        <v>91</v>
      </c>
      <c r="BG30" s="30">
        <v>109</v>
      </c>
      <c r="BH30" s="30">
        <v>103</v>
      </c>
      <c r="BI30" s="30">
        <v>90</v>
      </c>
      <c r="BJ30" s="30">
        <v>79</v>
      </c>
      <c r="BK30" s="30">
        <v>93</v>
      </c>
      <c r="BL30" s="30">
        <v>104</v>
      </c>
      <c r="BM30" s="30">
        <v>62</v>
      </c>
      <c r="BN30" s="30">
        <v>65</v>
      </c>
      <c r="BO30" s="30">
        <v>81</v>
      </c>
      <c r="BP30" s="30">
        <v>63</v>
      </c>
      <c r="BQ30" s="30">
        <v>80</v>
      </c>
      <c r="BR30" s="30">
        <v>72</v>
      </c>
      <c r="BS30" s="30">
        <v>57</v>
      </c>
      <c r="BT30" s="30">
        <v>80</v>
      </c>
      <c r="BU30" s="30">
        <v>69</v>
      </c>
      <c r="BV30" s="30">
        <v>67</v>
      </c>
      <c r="BW30" s="30">
        <v>49</v>
      </c>
      <c r="BX30" s="30">
        <v>57</v>
      </c>
      <c r="BY30" s="30">
        <v>54</v>
      </c>
      <c r="BZ30" s="30">
        <v>34</v>
      </c>
      <c r="CA30" s="30">
        <v>35</v>
      </c>
      <c r="CB30" s="30">
        <v>48</v>
      </c>
      <c r="CC30" s="30">
        <v>33</v>
      </c>
      <c r="CD30" s="30">
        <v>42</v>
      </c>
      <c r="CE30" s="30">
        <v>37</v>
      </c>
      <c r="CF30" s="30">
        <v>23</v>
      </c>
      <c r="CG30" s="30">
        <v>28</v>
      </c>
      <c r="CH30" s="30">
        <v>28</v>
      </c>
      <c r="CI30" s="30">
        <v>15</v>
      </c>
      <c r="CJ30" s="30">
        <v>16</v>
      </c>
      <c r="CK30" s="30">
        <v>11</v>
      </c>
      <c r="CL30" s="30">
        <v>9</v>
      </c>
      <c r="CM30" s="30">
        <v>8</v>
      </c>
      <c r="CN30" s="31">
        <v>10</v>
      </c>
      <c r="CO30" s="31">
        <v>6</v>
      </c>
      <c r="CP30" s="31">
        <v>4</v>
      </c>
      <c r="CQ30" s="31">
        <v>2</v>
      </c>
      <c r="CR30" s="31">
        <v>4</v>
      </c>
      <c r="CS30" s="31">
        <v>1</v>
      </c>
      <c r="CT30" s="31">
        <v>3</v>
      </c>
      <c r="CU30" s="31">
        <v>2</v>
      </c>
      <c r="CV30" s="31">
        <v>0</v>
      </c>
      <c r="CW30" s="31">
        <v>0</v>
      </c>
      <c r="CX30" s="31">
        <v>0</v>
      </c>
      <c r="CY30" s="31">
        <v>1</v>
      </c>
      <c r="CZ30" s="31">
        <v>0</v>
      </c>
      <c r="DA30" s="32">
        <v>1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136</v>
      </c>
      <c r="D31" s="30">
        <v>11911</v>
      </c>
      <c r="E31" s="30">
        <v>139</v>
      </c>
      <c r="F31" s="30">
        <v>142</v>
      </c>
      <c r="G31" s="30">
        <v>176</v>
      </c>
      <c r="H31" s="30">
        <v>195</v>
      </c>
      <c r="I31" s="30">
        <v>188</v>
      </c>
      <c r="J31" s="30">
        <v>213</v>
      </c>
      <c r="K31" s="30">
        <v>201</v>
      </c>
      <c r="L31" s="30">
        <v>231</v>
      </c>
      <c r="M31" s="30">
        <v>226</v>
      </c>
      <c r="N31" s="30">
        <v>254</v>
      </c>
      <c r="O31" s="30">
        <v>251</v>
      </c>
      <c r="P31" s="30">
        <v>273</v>
      </c>
      <c r="Q31" s="30">
        <v>275</v>
      </c>
      <c r="R31" s="30">
        <v>232</v>
      </c>
      <c r="S31" s="30">
        <v>221</v>
      </c>
      <c r="T31" s="30">
        <v>203</v>
      </c>
      <c r="U31" s="30">
        <v>160</v>
      </c>
      <c r="V31" s="30">
        <v>153</v>
      </c>
      <c r="W31" s="30">
        <v>145</v>
      </c>
      <c r="X31" s="30">
        <v>112</v>
      </c>
      <c r="Y31" s="30">
        <v>127</v>
      </c>
      <c r="Z31" s="30">
        <v>82</v>
      </c>
      <c r="AA31" s="30">
        <v>98</v>
      </c>
      <c r="AB31" s="30">
        <v>87</v>
      </c>
      <c r="AC31" s="30">
        <v>97</v>
      </c>
      <c r="AD31" s="30">
        <v>104</v>
      </c>
      <c r="AE31" s="30">
        <v>107</v>
      </c>
      <c r="AF31" s="30">
        <v>131</v>
      </c>
      <c r="AG31" s="30">
        <v>135</v>
      </c>
      <c r="AH31" s="30">
        <v>141</v>
      </c>
      <c r="AI31" s="30">
        <v>169</v>
      </c>
      <c r="AJ31" s="30">
        <v>199</v>
      </c>
      <c r="AK31" s="30">
        <v>216</v>
      </c>
      <c r="AL31" s="30">
        <v>222</v>
      </c>
      <c r="AM31" s="30">
        <v>256</v>
      </c>
      <c r="AN31" s="30">
        <v>285</v>
      </c>
      <c r="AO31" s="30">
        <v>275</v>
      </c>
      <c r="AP31" s="30">
        <v>316</v>
      </c>
      <c r="AQ31" s="30">
        <v>294</v>
      </c>
      <c r="AR31" s="30">
        <v>180</v>
      </c>
      <c r="AS31" s="30">
        <v>166</v>
      </c>
      <c r="AT31" s="30">
        <v>235</v>
      </c>
      <c r="AU31" s="30">
        <v>216</v>
      </c>
      <c r="AV31" s="30">
        <v>184</v>
      </c>
      <c r="AW31" s="30">
        <v>187</v>
      </c>
      <c r="AX31" s="30">
        <v>137</v>
      </c>
      <c r="AY31" s="30">
        <v>121</v>
      </c>
      <c r="AZ31" s="30">
        <v>117</v>
      </c>
      <c r="BA31" s="30">
        <v>107</v>
      </c>
      <c r="BB31" s="30">
        <v>119</v>
      </c>
      <c r="BC31" s="30">
        <v>121</v>
      </c>
      <c r="BD31" s="30">
        <v>94</v>
      </c>
      <c r="BE31" s="30">
        <v>102</v>
      </c>
      <c r="BF31" s="30">
        <v>113</v>
      </c>
      <c r="BG31" s="30">
        <v>104</v>
      </c>
      <c r="BH31" s="30">
        <v>108</v>
      </c>
      <c r="BI31" s="30">
        <v>117</v>
      </c>
      <c r="BJ31" s="30">
        <v>119</v>
      </c>
      <c r="BK31" s="30">
        <v>105</v>
      </c>
      <c r="BL31" s="30">
        <v>123</v>
      </c>
      <c r="BM31" s="30">
        <v>113</v>
      </c>
      <c r="BN31" s="30">
        <v>100</v>
      </c>
      <c r="BO31" s="30">
        <v>85</v>
      </c>
      <c r="BP31" s="30">
        <v>93</v>
      </c>
      <c r="BQ31" s="30">
        <v>114</v>
      </c>
      <c r="BR31" s="30">
        <v>69</v>
      </c>
      <c r="BS31" s="30">
        <v>76</v>
      </c>
      <c r="BT31" s="30">
        <v>86</v>
      </c>
      <c r="BU31" s="30">
        <v>69</v>
      </c>
      <c r="BV31" s="30">
        <v>81</v>
      </c>
      <c r="BW31" s="30">
        <v>81</v>
      </c>
      <c r="BX31" s="30">
        <v>70</v>
      </c>
      <c r="BY31" s="30">
        <v>70</v>
      </c>
      <c r="BZ31" s="30">
        <v>73</v>
      </c>
      <c r="CA31" s="30">
        <v>74</v>
      </c>
      <c r="CB31" s="30">
        <v>57</v>
      </c>
      <c r="CC31" s="30">
        <v>56</v>
      </c>
      <c r="CD31" s="30">
        <v>53</v>
      </c>
      <c r="CE31" s="30">
        <v>34</v>
      </c>
      <c r="CF31" s="30">
        <v>35</v>
      </c>
      <c r="CG31" s="30">
        <v>40</v>
      </c>
      <c r="CH31" s="30">
        <v>31</v>
      </c>
      <c r="CI31" s="30">
        <v>35</v>
      </c>
      <c r="CJ31" s="30">
        <v>26</v>
      </c>
      <c r="CK31" s="30">
        <v>15</v>
      </c>
      <c r="CL31" s="30">
        <v>11</v>
      </c>
      <c r="CM31" s="30">
        <v>20</v>
      </c>
      <c r="CN31" s="31">
        <v>10</v>
      </c>
      <c r="CO31" s="31">
        <v>12</v>
      </c>
      <c r="CP31" s="31">
        <v>4</v>
      </c>
      <c r="CQ31" s="31">
        <v>1</v>
      </c>
      <c r="CR31" s="31">
        <v>2</v>
      </c>
      <c r="CS31" s="31">
        <v>4</v>
      </c>
      <c r="CT31" s="31">
        <v>0</v>
      </c>
      <c r="CU31" s="31">
        <v>1</v>
      </c>
      <c r="CV31" s="31">
        <v>1</v>
      </c>
      <c r="CW31" s="31">
        <v>1</v>
      </c>
      <c r="CX31" s="31">
        <v>1</v>
      </c>
      <c r="CY31" s="31">
        <v>1</v>
      </c>
      <c r="CZ31" s="31">
        <v>0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136</v>
      </c>
      <c r="D32" s="30">
        <v>18085</v>
      </c>
      <c r="E32" s="30">
        <v>168</v>
      </c>
      <c r="F32" s="30">
        <v>172</v>
      </c>
      <c r="G32" s="30">
        <v>219</v>
      </c>
      <c r="H32" s="30">
        <v>258</v>
      </c>
      <c r="I32" s="30">
        <v>261</v>
      </c>
      <c r="J32" s="30">
        <v>296</v>
      </c>
      <c r="K32" s="30">
        <v>306</v>
      </c>
      <c r="L32" s="30">
        <v>341</v>
      </c>
      <c r="M32" s="30">
        <v>345</v>
      </c>
      <c r="N32" s="30">
        <v>335</v>
      </c>
      <c r="O32" s="30">
        <v>324</v>
      </c>
      <c r="P32" s="30">
        <v>337</v>
      </c>
      <c r="Q32" s="30">
        <v>370</v>
      </c>
      <c r="R32" s="30">
        <v>341</v>
      </c>
      <c r="S32" s="30">
        <v>369</v>
      </c>
      <c r="T32" s="30">
        <v>351</v>
      </c>
      <c r="U32" s="30">
        <v>322</v>
      </c>
      <c r="V32" s="30">
        <v>329</v>
      </c>
      <c r="W32" s="30">
        <v>283</v>
      </c>
      <c r="X32" s="30">
        <v>240</v>
      </c>
      <c r="Y32" s="30">
        <v>219</v>
      </c>
      <c r="Z32" s="30">
        <v>192</v>
      </c>
      <c r="AA32" s="30">
        <v>193</v>
      </c>
      <c r="AB32" s="30">
        <v>198</v>
      </c>
      <c r="AC32" s="30">
        <v>160</v>
      </c>
      <c r="AD32" s="30">
        <v>205</v>
      </c>
      <c r="AE32" s="30">
        <v>143</v>
      </c>
      <c r="AF32" s="30">
        <v>175</v>
      </c>
      <c r="AG32" s="30">
        <v>178</v>
      </c>
      <c r="AH32" s="30">
        <v>170</v>
      </c>
      <c r="AI32" s="30">
        <v>198</v>
      </c>
      <c r="AJ32" s="30">
        <v>221</v>
      </c>
      <c r="AK32" s="30">
        <v>242</v>
      </c>
      <c r="AL32" s="30">
        <v>286</v>
      </c>
      <c r="AM32" s="30">
        <v>292</v>
      </c>
      <c r="AN32" s="30">
        <v>351</v>
      </c>
      <c r="AO32" s="30">
        <v>385</v>
      </c>
      <c r="AP32" s="30">
        <v>372</v>
      </c>
      <c r="AQ32" s="30">
        <v>392</v>
      </c>
      <c r="AR32" s="30">
        <v>425</v>
      </c>
      <c r="AS32" s="30">
        <v>432</v>
      </c>
      <c r="AT32" s="30">
        <v>431</v>
      </c>
      <c r="AU32" s="30">
        <v>459</v>
      </c>
      <c r="AV32" s="30">
        <v>402</v>
      </c>
      <c r="AW32" s="30">
        <v>245</v>
      </c>
      <c r="AX32" s="30">
        <v>222</v>
      </c>
      <c r="AY32" s="30">
        <v>297</v>
      </c>
      <c r="AZ32" s="30">
        <v>277</v>
      </c>
      <c r="BA32" s="30">
        <v>228</v>
      </c>
      <c r="BB32" s="30">
        <v>227</v>
      </c>
      <c r="BC32" s="30">
        <v>181</v>
      </c>
      <c r="BD32" s="30">
        <v>151</v>
      </c>
      <c r="BE32" s="30">
        <v>161</v>
      </c>
      <c r="BF32" s="30">
        <v>152</v>
      </c>
      <c r="BG32" s="30">
        <v>152</v>
      </c>
      <c r="BH32" s="30">
        <v>151</v>
      </c>
      <c r="BI32" s="30">
        <v>126</v>
      </c>
      <c r="BJ32" s="30">
        <v>137</v>
      </c>
      <c r="BK32" s="30">
        <v>131</v>
      </c>
      <c r="BL32" s="30">
        <v>124</v>
      </c>
      <c r="BM32" s="30">
        <v>147</v>
      </c>
      <c r="BN32" s="30">
        <v>151</v>
      </c>
      <c r="BO32" s="30">
        <v>144</v>
      </c>
      <c r="BP32" s="30">
        <v>136</v>
      </c>
      <c r="BQ32" s="30">
        <v>132</v>
      </c>
      <c r="BR32" s="30">
        <v>129</v>
      </c>
      <c r="BS32" s="30">
        <v>126</v>
      </c>
      <c r="BT32" s="30">
        <v>108</v>
      </c>
      <c r="BU32" s="30">
        <v>112</v>
      </c>
      <c r="BV32" s="30">
        <v>130</v>
      </c>
      <c r="BW32" s="30">
        <v>88</v>
      </c>
      <c r="BX32" s="30">
        <v>74</v>
      </c>
      <c r="BY32" s="30">
        <v>99</v>
      </c>
      <c r="BZ32" s="30">
        <v>70</v>
      </c>
      <c r="CA32" s="30">
        <v>100</v>
      </c>
      <c r="CB32" s="30">
        <v>86</v>
      </c>
      <c r="CC32" s="30">
        <v>71</v>
      </c>
      <c r="CD32" s="30">
        <v>68</v>
      </c>
      <c r="CE32" s="30">
        <v>68</v>
      </c>
      <c r="CF32" s="30">
        <v>68</v>
      </c>
      <c r="CG32" s="30">
        <v>45</v>
      </c>
      <c r="CH32" s="30">
        <v>45</v>
      </c>
      <c r="CI32" s="30">
        <v>52</v>
      </c>
      <c r="CJ32" s="30">
        <v>31</v>
      </c>
      <c r="CK32" s="30">
        <v>24</v>
      </c>
      <c r="CL32" s="30">
        <v>27</v>
      </c>
      <c r="CM32" s="30">
        <v>18</v>
      </c>
      <c r="CN32" s="31">
        <v>15</v>
      </c>
      <c r="CO32" s="31">
        <v>16</v>
      </c>
      <c r="CP32" s="31">
        <v>11</v>
      </c>
      <c r="CQ32" s="31">
        <v>8</v>
      </c>
      <c r="CR32" s="31">
        <v>8</v>
      </c>
      <c r="CS32" s="31">
        <v>5</v>
      </c>
      <c r="CT32" s="31">
        <v>7</v>
      </c>
      <c r="CU32" s="31">
        <v>1</v>
      </c>
      <c r="CV32" s="31">
        <v>0</v>
      </c>
      <c r="CW32" s="31">
        <v>0</v>
      </c>
      <c r="CX32" s="31">
        <v>3</v>
      </c>
      <c r="CY32" s="31">
        <v>0</v>
      </c>
      <c r="CZ32" s="31">
        <v>0</v>
      </c>
      <c r="DA32" s="32">
        <v>0</v>
      </c>
      <c r="DB32" s="33">
        <v>12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136</v>
      </c>
      <c r="D33" s="30">
        <v>22696</v>
      </c>
      <c r="E33" s="30">
        <v>196</v>
      </c>
      <c r="F33" s="30">
        <v>230</v>
      </c>
      <c r="G33" s="30">
        <v>219</v>
      </c>
      <c r="H33" s="30">
        <v>247</v>
      </c>
      <c r="I33" s="30">
        <v>246</v>
      </c>
      <c r="J33" s="30">
        <v>237</v>
      </c>
      <c r="K33" s="30">
        <v>270</v>
      </c>
      <c r="L33" s="30">
        <v>302</v>
      </c>
      <c r="M33" s="30">
        <v>344</v>
      </c>
      <c r="N33" s="30">
        <v>334</v>
      </c>
      <c r="O33" s="30">
        <v>381</v>
      </c>
      <c r="P33" s="30">
        <v>393</v>
      </c>
      <c r="Q33" s="30">
        <v>393</v>
      </c>
      <c r="R33" s="30">
        <v>420</v>
      </c>
      <c r="S33" s="30">
        <v>396</v>
      </c>
      <c r="T33" s="30">
        <v>376</v>
      </c>
      <c r="U33" s="30">
        <v>412</v>
      </c>
      <c r="V33" s="30">
        <v>412</v>
      </c>
      <c r="W33" s="30">
        <v>362</v>
      </c>
      <c r="X33" s="30">
        <v>368</v>
      </c>
      <c r="Y33" s="30">
        <v>332</v>
      </c>
      <c r="Z33" s="30">
        <v>334</v>
      </c>
      <c r="AA33" s="30">
        <v>345</v>
      </c>
      <c r="AB33" s="30">
        <v>333</v>
      </c>
      <c r="AC33" s="30">
        <v>311</v>
      </c>
      <c r="AD33" s="30">
        <v>278</v>
      </c>
      <c r="AE33" s="30">
        <v>257</v>
      </c>
      <c r="AF33" s="30">
        <v>272</v>
      </c>
      <c r="AG33" s="30">
        <v>263</v>
      </c>
      <c r="AH33" s="30">
        <v>221</v>
      </c>
      <c r="AI33" s="30">
        <v>254</v>
      </c>
      <c r="AJ33" s="30">
        <v>227</v>
      </c>
      <c r="AK33" s="30">
        <v>265</v>
      </c>
      <c r="AL33" s="30">
        <v>281</v>
      </c>
      <c r="AM33" s="30">
        <v>267</v>
      </c>
      <c r="AN33" s="30">
        <v>317</v>
      </c>
      <c r="AO33" s="30">
        <v>304</v>
      </c>
      <c r="AP33" s="30">
        <v>342</v>
      </c>
      <c r="AQ33" s="30">
        <v>369</v>
      </c>
      <c r="AR33" s="30">
        <v>372</v>
      </c>
      <c r="AS33" s="30">
        <v>449</v>
      </c>
      <c r="AT33" s="30">
        <v>461</v>
      </c>
      <c r="AU33" s="30">
        <v>458</v>
      </c>
      <c r="AV33" s="30">
        <v>464</v>
      </c>
      <c r="AW33" s="30">
        <v>499</v>
      </c>
      <c r="AX33" s="30">
        <v>502</v>
      </c>
      <c r="AY33" s="30">
        <v>506</v>
      </c>
      <c r="AZ33" s="30">
        <v>521</v>
      </c>
      <c r="BA33" s="30">
        <v>457</v>
      </c>
      <c r="BB33" s="30">
        <v>283</v>
      </c>
      <c r="BC33" s="30">
        <v>273</v>
      </c>
      <c r="BD33" s="30">
        <v>329</v>
      </c>
      <c r="BE33" s="30">
        <v>320</v>
      </c>
      <c r="BF33" s="30">
        <v>260</v>
      </c>
      <c r="BG33" s="30">
        <v>261</v>
      </c>
      <c r="BH33" s="30">
        <v>218</v>
      </c>
      <c r="BI33" s="30">
        <v>186</v>
      </c>
      <c r="BJ33" s="30">
        <v>175</v>
      </c>
      <c r="BK33" s="30">
        <v>179</v>
      </c>
      <c r="BL33" s="30">
        <v>184</v>
      </c>
      <c r="BM33" s="30">
        <v>183</v>
      </c>
      <c r="BN33" s="30">
        <v>150</v>
      </c>
      <c r="BO33" s="30">
        <v>169</v>
      </c>
      <c r="BP33" s="30">
        <v>149</v>
      </c>
      <c r="BQ33" s="30">
        <v>135</v>
      </c>
      <c r="BR33" s="30">
        <v>175</v>
      </c>
      <c r="BS33" s="30">
        <v>158</v>
      </c>
      <c r="BT33" s="30">
        <v>161</v>
      </c>
      <c r="BU33" s="30">
        <v>150</v>
      </c>
      <c r="BV33" s="30">
        <v>152</v>
      </c>
      <c r="BW33" s="30">
        <v>151</v>
      </c>
      <c r="BX33" s="30">
        <v>127</v>
      </c>
      <c r="BY33" s="30">
        <v>115</v>
      </c>
      <c r="BZ33" s="30">
        <v>121</v>
      </c>
      <c r="CA33" s="30">
        <v>134</v>
      </c>
      <c r="CB33" s="30">
        <v>89</v>
      </c>
      <c r="CC33" s="30">
        <v>82</v>
      </c>
      <c r="CD33" s="30">
        <v>92</v>
      </c>
      <c r="CE33" s="30">
        <v>70</v>
      </c>
      <c r="CF33" s="30">
        <v>97</v>
      </c>
      <c r="CG33" s="30">
        <v>86</v>
      </c>
      <c r="CH33" s="30">
        <v>78</v>
      </c>
      <c r="CI33" s="30">
        <v>64</v>
      </c>
      <c r="CJ33" s="30">
        <v>57</v>
      </c>
      <c r="CK33" s="30">
        <v>64</v>
      </c>
      <c r="CL33" s="30">
        <v>42</v>
      </c>
      <c r="CM33" s="30">
        <v>43</v>
      </c>
      <c r="CN33" s="31">
        <v>37</v>
      </c>
      <c r="CO33" s="31">
        <v>23</v>
      </c>
      <c r="CP33" s="31">
        <v>20</v>
      </c>
      <c r="CQ33" s="31">
        <v>21</v>
      </c>
      <c r="CR33" s="31">
        <v>6</v>
      </c>
      <c r="CS33" s="31">
        <v>12</v>
      </c>
      <c r="CT33" s="31">
        <v>6</v>
      </c>
      <c r="CU33" s="31">
        <v>3</v>
      </c>
      <c r="CV33" s="31">
        <v>2</v>
      </c>
      <c r="CW33" s="31">
        <v>3</v>
      </c>
      <c r="CX33" s="31">
        <v>1</v>
      </c>
      <c r="CY33" s="31">
        <v>1</v>
      </c>
      <c r="CZ33" s="31">
        <v>0</v>
      </c>
      <c r="DA33" s="32">
        <v>0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136</v>
      </c>
      <c r="D34" s="30">
        <v>24922</v>
      </c>
      <c r="E34" s="30">
        <v>220</v>
      </c>
      <c r="F34" s="30">
        <v>219</v>
      </c>
      <c r="G34" s="30">
        <v>241</v>
      </c>
      <c r="H34" s="30">
        <v>262</v>
      </c>
      <c r="I34" s="30">
        <v>266</v>
      </c>
      <c r="J34" s="30">
        <v>240</v>
      </c>
      <c r="K34" s="30">
        <v>273</v>
      </c>
      <c r="L34" s="30">
        <v>255</v>
      </c>
      <c r="M34" s="30">
        <v>282</v>
      </c>
      <c r="N34" s="30">
        <v>278</v>
      </c>
      <c r="O34" s="30">
        <v>252</v>
      </c>
      <c r="P34" s="30">
        <v>294</v>
      </c>
      <c r="Q34" s="30">
        <v>324</v>
      </c>
      <c r="R34" s="30">
        <v>368</v>
      </c>
      <c r="S34" s="30">
        <v>333</v>
      </c>
      <c r="T34" s="30">
        <v>409</v>
      </c>
      <c r="U34" s="30">
        <v>407</v>
      </c>
      <c r="V34" s="30">
        <v>408</v>
      </c>
      <c r="W34" s="30">
        <v>395</v>
      </c>
      <c r="X34" s="30">
        <v>350</v>
      </c>
      <c r="Y34" s="30">
        <v>332</v>
      </c>
      <c r="Z34" s="30">
        <v>349</v>
      </c>
      <c r="AA34" s="30">
        <v>359</v>
      </c>
      <c r="AB34" s="30">
        <v>340</v>
      </c>
      <c r="AC34" s="30">
        <v>383</v>
      </c>
      <c r="AD34" s="30">
        <v>374</v>
      </c>
      <c r="AE34" s="30">
        <v>369</v>
      </c>
      <c r="AF34" s="30">
        <v>378</v>
      </c>
      <c r="AG34" s="30">
        <v>352</v>
      </c>
      <c r="AH34" s="30">
        <v>343</v>
      </c>
      <c r="AI34" s="30">
        <v>335</v>
      </c>
      <c r="AJ34" s="30">
        <v>292</v>
      </c>
      <c r="AK34" s="30">
        <v>347</v>
      </c>
      <c r="AL34" s="30">
        <v>333</v>
      </c>
      <c r="AM34" s="30">
        <v>274</v>
      </c>
      <c r="AN34" s="30">
        <v>328</v>
      </c>
      <c r="AO34" s="30">
        <v>283</v>
      </c>
      <c r="AP34" s="30">
        <v>318</v>
      </c>
      <c r="AQ34" s="30">
        <v>345</v>
      </c>
      <c r="AR34" s="30">
        <v>301</v>
      </c>
      <c r="AS34" s="30">
        <v>331</v>
      </c>
      <c r="AT34" s="30">
        <v>344</v>
      </c>
      <c r="AU34" s="30">
        <v>350</v>
      </c>
      <c r="AV34" s="30">
        <v>388</v>
      </c>
      <c r="AW34" s="30">
        <v>393</v>
      </c>
      <c r="AX34" s="30">
        <v>474</v>
      </c>
      <c r="AY34" s="30">
        <v>458</v>
      </c>
      <c r="AZ34" s="30">
        <v>476</v>
      </c>
      <c r="BA34" s="30">
        <v>475</v>
      </c>
      <c r="BB34" s="30">
        <v>516</v>
      </c>
      <c r="BC34" s="30">
        <v>533</v>
      </c>
      <c r="BD34" s="30">
        <v>538</v>
      </c>
      <c r="BE34" s="30">
        <v>532</v>
      </c>
      <c r="BF34" s="30">
        <v>456</v>
      </c>
      <c r="BG34" s="30">
        <v>305</v>
      </c>
      <c r="BH34" s="30">
        <v>273</v>
      </c>
      <c r="BI34" s="30">
        <v>362</v>
      </c>
      <c r="BJ34" s="30">
        <v>329</v>
      </c>
      <c r="BK34" s="30">
        <v>279</v>
      </c>
      <c r="BL34" s="30">
        <v>278</v>
      </c>
      <c r="BM34" s="30">
        <v>224</v>
      </c>
      <c r="BN34" s="30">
        <v>192</v>
      </c>
      <c r="BO34" s="30">
        <v>200</v>
      </c>
      <c r="BP34" s="30">
        <v>178</v>
      </c>
      <c r="BQ34" s="30">
        <v>198</v>
      </c>
      <c r="BR34" s="30">
        <v>188</v>
      </c>
      <c r="BS34" s="30">
        <v>151</v>
      </c>
      <c r="BT34" s="30">
        <v>167</v>
      </c>
      <c r="BU34" s="30">
        <v>150</v>
      </c>
      <c r="BV34" s="30">
        <v>147</v>
      </c>
      <c r="BW34" s="30">
        <v>180</v>
      </c>
      <c r="BX34" s="30">
        <v>170</v>
      </c>
      <c r="BY34" s="30">
        <v>173</v>
      </c>
      <c r="BZ34" s="30">
        <v>158</v>
      </c>
      <c r="CA34" s="30">
        <v>155</v>
      </c>
      <c r="CB34" s="30">
        <v>141</v>
      </c>
      <c r="CC34" s="30">
        <v>127</v>
      </c>
      <c r="CD34" s="30">
        <v>99</v>
      </c>
      <c r="CE34" s="30">
        <v>126</v>
      </c>
      <c r="CF34" s="30">
        <v>123</v>
      </c>
      <c r="CG34" s="30">
        <v>89</v>
      </c>
      <c r="CH34" s="30">
        <v>74</v>
      </c>
      <c r="CI34" s="30">
        <v>76</v>
      </c>
      <c r="CJ34" s="30">
        <v>65</v>
      </c>
      <c r="CK34" s="30">
        <v>91</v>
      </c>
      <c r="CL34" s="30">
        <v>83</v>
      </c>
      <c r="CM34" s="30">
        <v>49</v>
      </c>
      <c r="CN34" s="31">
        <v>51</v>
      </c>
      <c r="CO34" s="31">
        <v>34</v>
      </c>
      <c r="CP34" s="31">
        <v>39</v>
      </c>
      <c r="CQ34" s="31">
        <v>31</v>
      </c>
      <c r="CR34" s="31">
        <v>27</v>
      </c>
      <c r="CS34" s="31">
        <v>23</v>
      </c>
      <c r="CT34" s="31">
        <v>13</v>
      </c>
      <c r="CU34" s="31">
        <v>9</v>
      </c>
      <c r="CV34" s="31">
        <v>9</v>
      </c>
      <c r="CW34" s="31">
        <v>4</v>
      </c>
      <c r="CX34" s="31">
        <v>4</v>
      </c>
      <c r="CY34" s="31">
        <v>1</v>
      </c>
      <c r="CZ34" s="31">
        <v>0</v>
      </c>
      <c r="DA34" s="32">
        <v>1</v>
      </c>
      <c r="DB34" s="33">
        <v>1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136</v>
      </c>
      <c r="D35" s="30">
        <v>26639</v>
      </c>
      <c r="E35" s="30">
        <v>245</v>
      </c>
      <c r="F35" s="30">
        <v>283</v>
      </c>
      <c r="G35" s="30">
        <v>276</v>
      </c>
      <c r="H35" s="30">
        <v>271</v>
      </c>
      <c r="I35" s="30">
        <v>243</v>
      </c>
      <c r="J35" s="30">
        <v>272</v>
      </c>
      <c r="K35" s="30">
        <v>265</v>
      </c>
      <c r="L35" s="30">
        <v>278</v>
      </c>
      <c r="M35" s="30">
        <v>285</v>
      </c>
      <c r="N35" s="30">
        <v>269</v>
      </c>
      <c r="O35" s="30">
        <v>247</v>
      </c>
      <c r="P35" s="30">
        <v>296</v>
      </c>
      <c r="Q35" s="30">
        <v>273</v>
      </c>
      <c r="R35" s="30">
        <v>299</v>
      </c>
      <c r="S35" s="30">
        <v>280</v>
      </c>
      <c r="T35" s="30">
        <v>269</v>
      </c>
      <c r="U35" s="30">
        <v>302</v>
      </c>
      <c r="V35" s="30">
        <v>324</v>
      </c>
      <c r="W35" s="30">
        <v>347</v>
      </c>
      <c r="X35" s="30">
        <v>295</v>
      </c>
      <c r="Y35" s="30">
        <v>332</v>
      </c>
      <c r="Z35" s="30">
        <v>323</v>
      </c>
      <c r="AA35" s="30">
        <v>364</v>
      </c>
      <c r="AB35" s="30">
        <v>386</v>
      </c>
      <c r="AC35" s="30">
        <v>346</v>
      </c>
      <c r="AD35" s="30">
        <v>354</v>
      </c>
      <c r="AE35" s="30">
        <v>366</v>
      </c>
      <c r="AF35" s="30">
        <v>372</v>
      </c>
      <c r="AG35" s="30">
        <v>372</v>
      </c>
      <c r="AH35" s="30">
        <v>411</v>
      </c>
      <c r="AI35" s="30">
        <v>365</v>
      </c>
      <c r="AJ35" s="30">
        <v>412</v>
      </c>
      <c r="AK35" s="30">
        <v>450</v>
      </c>
      <c r="AL35" s="30">
        <v>432</v>
      </c>
      <c r="AM35" s="30">
        <v>416</v>
      </c>
      <c r="AN35" s="30">
        <v>400</v>
      </c>
      <c r="AO35" s="30">
        <v>373</v>
      </c>
      <c r="AP35" s="30">
        <v>386</v>
      </c>
      <c r="AQ35" s="30">
        <v>384</v>
      </c>
      <c r="AR35" s="30">
        <v>322</v>
      </c>
      <c r="AS35" s="30">
        <v>383</v>
      </c>
      <c r="AT35" s="30">
        <v>313</v>
      </c>
      <c r="AU35" s="30">
        <v>317</v>
      </c>
      <c r="AV35" s="30">
        <v>352</v>
      </c>
      <c r="AW35" s="30">
        <v>327</v>
      </c>
      <c r="AX35" s="30">
        <v>341</v>
      </c>
      <c r="AY35" s="30">
        <v>362</v>
      </c>
      <c r="AZ35" s="30">
        <v>355</v>
      </c>
      <c r="BA35" s="30">
        <v>383</v>
      </c>
      <c r="BB35" s="30">
        <v>387</v>
      </c>
      <c r="BC35" s="30">
        <v>471</v>
      </c>
      <c r="BD35" s="30">
        <v>468</v>
      </c>
      <c r="BE35" s="30">
        <v>483</v>
      </c>
      <c r="BF35" s="30">
        <v>469</v>
      </c>
      <c r="BG35" s="30">
        <v>517</v>
      </c>
      <c r="BH35" s="30">
        <v>524</v>
      </c>
      <c r="BI35" s="30">
        <v>533</v>
      </c>
      <c r="BJ35" s="30">
        <v>536</v>
      </c>
      <c r="BK35" s="30">
        <v>481</v>
      </c>
      <c r="BL35" s="30">
        <v>313</v>
      </c>
      <c r="BM35" s="30">
        <v>291</v>
      </c>
      <c r="BN35" s="30">
        <v>364</v>
      </c>
      <c r="BO35" s="30">
        <v>338</v>
      </c>
      <c r="BP35" s="30">
        <v>293</v>
      </c>
      <c r="BQ35" s="30">
        <v>275</v>
      </c>
      <c r="BR35" s="30">
        <v>225</v>
      </c>
      <c r="BS35" s="30">
        <v>197</v>
      </c>
      <c r="BT35" s="30">
        <v>188</v>
      </c>
      <c r="BU35" s="30">
        <v>182</v>
      </c>
      <c r="BV35" s="30">
        <v>192</v>
      </c>
      <c r="BW35" s="30">
        <v>181</v>
      </c>
      <c r="BX35" s="30">
        <v>153</v>
      </c>
      <c r="BY35" s="30">
        <v>171</v>
      </c>
      <c r="BZ35" s="30">
        <v>155</v>
      </c>
      <c r="CA35" s="30">
        <v>138</v>
      </c>
      <c r="CB35" s="30">
        <v>172</v>
      </c>
      <c r="CC35" s="30">
        <v>158</v>
      </c>
      <c r="CD35" s="30">
        <v>159</v>
      </c>
      <c r="CE35" s="30">
        <v>157</v>
      </c>
      <c r="CF35" s="30">
        <v>147</v>
      </c>
      <c r="CG35" s="30">
        <v>135</v>
      </c>
      <c r="CH35" s="30">
        <v>106</v>
      </c>
      <c r="CI35" s="30">
        <v>96</v>
      </c>
      <c r="CJ35" s="30">
        <v>106</v>
      </c>
      <c r="CK35" s="30">
        <v>106</v>
      </c>
      <c r="CL35" s="30">
        <v>81</v>
      </c>
      <c r="CM35" s="30">
        <v>50</v>
      </c>
      <c r="CN35" s="31">
        <v>54</v>
      </c>
      <c r="CO35" s="31">
        <v>46</v>
      </c>
      <c r="CP35" s="31">
        <v>48</v>
      </c>
      <c r="CQ35" s="31">
        <v>43</v>
      </c>
      <c r="CR35" s="31">
        <v>30</v>
      </c>
      <c r="CS35" s="31">
        <v>22</v>
      </c>
      <c r="CT35" s="31">
        <v>22</v>
      </c>
      <c r="CU35" s="31">
        <v>13</v>
      </c>
      <c r="CV35" s="31">
        <v>10</v>
      </c>
      <c r="CW35" s="31">
        <v>15</v>
      </c>
      <c r="CX35" s="31">
        <v>8</v>
      </c>
      <c r="CY35" s="31">
        <v>4</v>
      </c>
      <c r="CZ35" s="31">
        <v>4</v>
      </c>
      <c r="DA35" s="32">
        <v>4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136</v>
      </c>
      <c r="D36" s="30">
        <v>30891</v>
      </c>
      <c r="E36" s="30">
        <v>317</v>
      </c>
      <c r="F36" s="30">
        <v>345</v>
      </c>
      <c r="G36" s="30">
        <v>357</v>
      </c>
      <c r="H36" s="30">
        <v>322</v>
      </c>
      <c r="I36" s="30">
        <v>293</v>
      </c>
      <c r="J36" s="30">
        <v>331</v>
      </c>
      <c r="K36" s="30">
        <v>358</v>
      </c>
      <c r="L36" s="30">
        <v>374</v>
      </c>
      <c r="M36" s="30">
        <v>338</v>
      </c>
      <c r="N36" s="30">
        <v>280</v>
      </c>
      <c r="O36" s="30">
        <v>311</v>
      </c>
      <c r="P36" s="30">
        <v>305</v>
      </c>
      <c r="Q36" s="30">
        <v>319</v>
      </c>
      <c r="R36" s="30">
        <v>313</v>
      </c>
      <c r="S36" s="30">
        <v>303</v>
      </c>
      <c r="T36" s="30">
        <v>268</v>
      </c>
      <c r="U36" s="30">
        <v>315</v>
      </c>
      <c r="V36" s="30">
        <v>288</v>
      </c>
      <c r="W36" s="30">
        <v>297</v>
      </c>
      <c r="X36" s="30">
        <v>278</v>
      </c>
      <c r="Y36" s="30">
        <v>267</v>
      </c>
      <c r="Z36" s="30">
        <v>282</v>
      </c>
      <c r="AA36" s="30">
        <v>295</v>
      </c>
      <c r="AB36" s="30">
        <v>344</v>
      </c>
      <c r="AC36" s="30">
        <v>352</v>
      </c>
      <c r="AD36" s="30">
        <v>356</v>
      </c>
      <c r="AE36" s="30">
        <v>399</v>
      </c>
      <c r="AF36" s="30">
        <v>433</v>
      </c>
      <c r="AG36" s="30">
        <v>451</v>
      </c>
      <c r="AH36" s="30">
        <v>457</v>
      </c>
      <c r="AI36" s="30">
        <v>491</v>
      </c>
      <c r="AJ36" s="30">
        <v>458</v>
      </c>
      <c r="AK36" s="30">
        <v>502</v>
      </c>
      <c r="AL36" s="30">
        <v>540</v>
      </c>
      <c r="AM36" s="30">
        <v>543</v>
      </c>
      <c r="AN36" s="30">
        <v>540</v>
      </c>
      <c r="AO36" s="30">
        <v>569</v>
      </c>
      <c r="AP36" s="30">
        <v>562</v>
      </c>
      <c r="AQ36" s="30">
        <v>589</v>
      </c>
      <c r="AR36" s="30">
        <v>528</v>
      </c>
      <c r="AS36" s="30">
        <v>520</v>
      </c>
      <c r="AT36" s="30">
        <v>461</v>
      </c>
      <c r="AU36" s="30">
        <v>467</v>
      </c>
      <c r="AV36" s="30">
        <v>452</v>
      </c>
      <c r="AW36" s="30">
        <v>352</v>
      </c>
      <c r="AX36" s="30">
        <v>433</v>
      </c>
      <c r="AY36" s="30">
        <v>345</v>
      </c>
      <c r="AZ36" s="30">
        <v>333</v>
      </c>
      <c r="BA36" s="30">
        <v>384</v>
      </c>
      <c r="BB36" s="30">
        <v>337</v>
      </c>
      <c r="BC36" s="30">
        <v>346</v>
      </c>
      <c r="BD36" s="30">
        <v>378</v>
      </c>
      <c r="BE36" s="30">
        <v>368</v>
      </c>
      <c r="BF36" s="30">
        <v>393</v>
      </c>
      <c r="BG36" s="30">
        <v>386</v>
      </c>
      <c r="BH36" s="30">
        <v>479</v>
      </c>
      <c r="BI36" s="30">
        <v>468</v>
      </c>
      <c r="BJ36" s="30">
        <v>501</v>
      </c>
      <c r="BK36" s="30">
        <v>486</v>
      </c>
      <c r="BL36" s="30">
        <v>526</v>
      </c>
      <c r="BM36" s="30">
        <v>532</v>
      </c>
      <c r="BN36" s="30">
        <v>556</v>
      </c>
      <c r="BO36" s="30">
        <v>555</v>
      </c>
      <c r="BP36" s="30">
        <v>498</v>
      </c>
      <c r="BQ36" s="30">
        <v>318</v>
      </c>
      <c r="BR36" s="30">
        <v>307</v>
      </c>
      <c r="BS36" s="30">
        <v>369</v>
      </c>
      <c r="BT36" s="30">
        <v>336</v>
      </c>
      <c r="BU36" s="30">
        <v>280</v>
      </c>
      <c r="BV36" s="30">
        <v>280</v>
      </c>
      <c r="BW36" s="30">
        <v>235</v>
      </c>
      <c r="BX36" s="30">
        <v>199</v>
      </c>
      <c r="BY36" s="30">
        <v>187</v>
      </c>
      <c r="BZ36" s="30">
        <v>177</v>
      </c>
      <c r="CA36" s="30">
        <v>193</v>
      </c>
      <c r="CB36" s="30">
        <v>174</v>
      </c>
      <c r="CC36" s="30">
        <v>148</v>
      </c>
      <c r="CD36" s="30">
        <v>170</v>
      </c>
      <c r="CE36" s="30">
        <v>147</v>
      </c>
      <c r="CF36" s="30">
        <v>145</v>
      </c>
      <c r="CG36" s="30">
        <v>151</v>
      </c>
      <c r="CH36" s="30">
        <v>156</v>
      </c>
      <c r="CI36" s="30">
        <v>137</v>
      </c>
      <c r="CJ36" s="30">
        <v>129</v>
      </c>
      <c r="CK36" s="30">
        <v>119</v>
      </c>
      <c r="CL36" s="30">
        <v>105</v>
      </c>
      <c r="CM36" s="30">
        <v>94</v>
      </c>
      <c r="CN36" s="31">
        <v>75</v>
      </c>
      <c r="CO36" s="31">
        <v>77</v>
      </c>
      <c r="CP36" s="31">
        <v>87</v>
      </c>
      <c r="CQ36" s="31">
        <v>53</v>
      </c>
      <c r="CR36" s="31">
        <v>31</v>
      </c>
      <c r="CS36" s="31">
        <v>35</v>
      </c>
      <c r="CT36" s="31">
        <v>33</v>
      </c>
      <c r="CU36" s="31">
        <v>20</v>
      </c>
      <c r="CV36" s="31">
        <v>15</v>
      </c>
      <c r="CW36" s="31">
        <v>13</v>
      </c>
      <c r="CX36" s="31">
        <v>8</v>
      </c>
      <c r="CY36" s="31">
        <v>8</v>
      </c>
      <c r="CZ36" s="31">
        <v>4</v>
      </c>
      <c r="DA36" s="32">
        <v>7</v>
      </c>
      <c r="DB36" s="33">
        <v>43</v>
      </c>
    </row>
    <row r="37" spans="1:106" ht="24.75" customHeight="1" x14ac:dyDescent="0.15">
      <c r="A37" s="15" t="s">
        <v>158</v>
      </c>
      <c r="B37" s="16" t="s">
        <v>168</v>
      </c>
      <c r="C37" s="17" t="s">
        <v>136</v>
      </c>
      <c r="D37" s="34">
        <v>32011</v>
      </c>
      <c r="E37" s="34">
        <v>294</v>
      </c>
      <c r="F37" s="34">
        <v>318</v>
      </c>
      <c r="G37" s="34">
        <v>312</v>
      </c>
      <c r="H37" s="34">
        <v>312</v>
      </c>
      <c r="I37" s="34">
        <v>339</v>
      </c>
      <c r="J37" s="34">
        <v>317</v>
      </c>
      <c r="K37" s="34">
        <v>337</v>
      </c>
      <c r="L37" s="34">
        <v>364</v>
      </c>
      <c r="M37" s="34">
        <v>348</v>
      </c>
      <c r="N37" s="34">
        <v>287</v>
      </c>
      <c r="O37" s="34">
        <v>338</v>
      </c>
      <c r="P37" s="34">
        <v>360</v>
      </c>
      <c r="Q37" s="34">
        <v>363</v>
      </c>
      <c r="R37" s="34">
        <v>342</v>
      </c>
      <c r="S37" s="34">
        <v>294</v>
      </c>
      <c r="T37" s="34">
        <v>320</v>
      </c>
      <c r="U37" s="34">
        <v>303</v>
      </c>
      <c r="V37" s="34">
        <v>310</v>
      </c>
      <c r="W37" s="34">
        <v>310</v>
      </c>
      <c r="X37" s="34">
        <v>275</v>
      </c>
      <c r="Y37" s="34">
        <v>246</v>
      </c>
      <c r="Z37" s="34">
        <v>284</v>
      </c>
      <c r="AA37" s="34">
        <v>269</v>
      </c>
      <c r="AB37" s="34">
        <v>288</v>
      </c>
      <c r="AC37" s="34">
        <v>274</v>
      </c>
      <c r="AD37" s="34">
        <v>270</v>
      </c>
      <c r="AE37" s="34">
        <v>288</v>
      </c>
      <c r="AF37" s="34">
        <v>323</v>
      </c>
      <c r="AG37" s="34">
        <v>335</v>
      </c>
      <c r="AH37" s="34">
        <v>370</v>
      </c>
      <c r="AI37" s="34">
        <v>393</v>
      </c>
      <c r="AJ37" s="34">
        <v>400</v>
      </c>
      <c r="AK37" s="34">
        <v>444</v>
      </c>
      <c r="AL37" s="34">
        <v>459</v>
      </c>
      <c r="AM37" s="34">
        <v>461</v>
      </c>
      <c r="AN37" s="34">
        <v>530</v>
      </c>
      <c r="AO37" s="34">
        <v>483</v>
      </c>
      <c r="AP37" s="34">
        <v>520</v>
      </c>
      <c r="AQ37" s="34">
        <v>542</v>
      </c>
      <c r="AR37" s="34">
        <v>570</v>
      </c>
      <c r="AS37" s="34">
        <v>551</v>
      </c>
      <c r="AT37" s="34">
        <v>592</v>
      </c>
      <c r="AU37" s="34">
        <v>550</v>
      </c>
      <c r="AV37" s="34">
        <v>600</v>
      </c>
      <c r="AW37" s="34">
        <v>536</v>
      </c>
      <c r="AX37" s="34">
        <v>539</v>
      </c>
      <c r="AY37" s="34">
        <v>471</v>
      </c>
      <c r="AZ37" s="34">
        <v>462</v>
      </c>
      <c r="BA37" s="34">
        <v>449</v>
      </c>
      <c r="BB37" s="34">
        <v>352</v>
      </c>
      <c r="BC37" s="34">
        <v>432</v>
      </c>
      <c r="BD37" s="34">
        <v>333</v>
      </c>
      <c r="BE37" s="34">
        <v>315</v>
      </c>
      <c r="BF37" s="34">
        <v>389</v>
      </c>
      <c r="BG37" s="34">
        <v>328</v>
      </c>
      <c r="BH37" s="34">
        <v>357</v>
      </c>
      <c r="BI37" s="34">
        <v>374</v>
      </c>
      <c r="BJ37" s="34">
        <v>357</v>
      </c>
      <c r="BK37" s="34">
        <v>395</v>
      </c>
      <c r="BL37" s="34">
        <v>388</v>
      </c>
      <c r="BM37" s="34">
        <v>468</v>
      </c>
      <c r="BN37" s="34">
        <v>472</v>
      </c>
      <c r="BO37" s="34">
        <v>495</v>
      </c>
      <c r="BP37" s="34">
        <v>484</v>
      </c>
      <c r="BQ37" s="34">
        <v>529</v>
      </c>
      <c r="BR37" s="34">
        <v>521</v>
      </c>
      <c r="BS37" s="34">
        <v>537</v>
      </c>
      <c r="BT37" s="34">
        <v>518</v>
      </c>
      <c r="BU37" s="34">
        <v>494</v>
      </c>
      <c r="BV37" s="34">
        <v>312</v>
      </c>
      <c r="BW37" s="34">
        <v>319</v>
      </c>
      <c r="BX37" s="34">
        <v>350</v>
      </c>
      <c r="BY37" s="34">
        <v>335</v>
      </c>
      <c r="BZ37" s="34">
        <v>274</v>
      </c>
      <c r="CA37" s="34">
        <v>281</v>
      </c>
      <c r="CB37" s="34">
        <v>228</v>
      </c>
      <c r="CC37" s="34">
        <v>183</v>
      </c>
      <c r="CD37" s="34">
        <v>188</v>
      </c>
      <c r="CE37" s="34">
        <v>172</v>
      </c>
      <c r="CF37" s="34">
        <v>186</v>
      </c>
      <c r="CG37" s="34">
        <v>177</v>
      </c>
      <c r="CH37" s="34">
        <v>132</v>
      </c>
      <c r="CI37" s="34">
        <v>168</v>
      </c>
      <c r="CJ37" s="34">
        <v>120</v>
      </c>
      <c r="CK37" s="34">
        <v>122</v>
      </c>
      <c r="CL37" s="34">
        <v>128</v>
      </c>
      <c r="CM37" s="34">
        <v>130</v>
      </c>
      <c r="CN37" s="34">
        <v>102</v>
      </c>
      <c r="CO37" s="34">
        <v>102</v>
      </c>
      <c r="CP37" s="34">
        <v>98</v>
      </c>
      <c r="CQ37" s="34">
        <v>77</v>
      </c>
      <c r="CR37" s="34">
        <v>64</v>
      </c>
      <c r="CS37" s="34">
        <v>43</v>
      </c>
      <c r="CT37" s="34">
        <v>51</v>
      </c>
      <c r="CU37" s="34">
        <v>41</v>
      </c>
      <c r="CV37" s="34">
        <v>25</v>
      </c>
      <c r="CW37" s="34">
        <v>16</v>
      </c>
      <c r="CX37" s="34">
        <v>11</v>
      </c>
      <c r="CY37" s="34">
        <v>13</v>
      </c>
      <c r="CZ37" s="34">
        <v>3</v>
      </c>
      <c r="DA37" s="35">
        <v>6</v>
      </c>
      <c r="DB37" s="36">
        <v>74</v>
      </c>
    </row>
    <row r="38" spans="1:106" ht="24.75" customHeight="1" x14ac:dyDescent="0.15">
      <c r="A38" s="47" t="s">
        <v>159</v>
      </c>
      <c r="B38" s="21" t="s">
        <v>169</v>
      </c>
      <c r="C38" s="22" t="s">
        <v>136</v>
      </c>
      <c r="D38" s="37">
        <v>34258</v>
      </c>
      <c r="E38" s="37">
        <v>274</v>
      </c>
      <c r="F38" s="37">
        <v>296</v>
      </c>
      <c r="G38" s="37">
        <v>305</v>
      </c>
      <c r="H38" s="37">
        <v>328</v>
      </c>
      <c r="I38" s="37">
        <v>309</v>
      </c>
      <c r="J38" s="37">
        <v>334</v>
      </c>
      <c r="K38" s="37">
        <v>343</v>
      </c>
      <c r="L38" s="37">
        <v>331</v>
      </c>
      <c r="M38" s="37">
        <v>330</v>
      </c>
      <c r="N38" s="37">
        <v>376</v>
      </c>
      <c r="O38" s="37">
        <v>354</v>
      </c>
      <c r="P38" s="37">
        <v>364</v>
      </c>
      <c r="Q38" s="37">
        <v>358</v>
      </c>
      <c r="R38" s="37">
        <v>363</v>
      </c>
      <c r="S38" s="37">
        <v>315</v>
      </c>
      <c r="T38" s="37">
        <v>338</v>
      </c>
      <c r="U38" s="37">
        <v>366</v>
      </c>
      <c r="V38" s="37">
        <v>369</v>
      </c>
      <c r="W38" s="37">
        <v>337</v>
      </c>
      <c r="X38" s="37">
        <v>284</v>
      </c>
      <c r="Y38" s="37">
        <v>308</v>
      </c>
      <c r="Z38" s="37">
        <v>309</v>
      </c>
      <c r="AA38" s="37">
        <v>333</v>
      </c>
      <c r="AB38" s="37">
        <v>299</v>
      </c>
      <c r="AC38" s="37">
        <v>261</v>
      </c>
      <c r="AD38" s="37">
        <v>283</v>
      </c>
      <c r="AE38" s="37">
        <v>294</v>
      </c>
      <c r="AF38" s="37">
        <v>307</v>
      </c>
      <c r="AG38" s="37">
        <v>319</v>
      </c>
      <c r="AH38" s="37">
        <v>306</v>
      </c>
      <c r="AI38" s="37">
        <v>332</v>
      </c>
      <c r="AJ38" s="37">
        <v>342</v>
      </c>
      <c r="AK38" s="37">
        <v>371</v>
      </c>
      <c r="AL38" s="37">
        <v>432</v>
      </c>
      <c r="AM38" s="37">
        <v>426</v>
      </c>
      <c r="AN38" s="37">
        <v>442</v>
      </c>
      <c r="AO38" s="37">
        <v>458</v>
      </c>
      <c r="AP38" s="37">
        <v>513</v>
      </c>
      <c r="AQ38" s="37">
        <v>514</v>
      </c>
      <c r="AR38" s="37">
        <v>522</v>
      </c>
      <c r="AS38" s="37">
        <v>534</v>
      </c>
      <c r="AT38" s="37">
        <v>508</v>
      </c>
      <c r="AU38" s="37">
        <v>552</v>
      </c>
      <c r="AV38" s="37">
        <v>595</v>
      </c>
      <c r="AW38" s="37">
        <v>623</v>
      </c>
      <c r="AX38" s="37">
        <v>571</v>
      </c>
      <c r="AY38" s="37">
        <v>601</v>
      </c>
      <c r="AZ38" s="37">
        <v>561</v>
      </c>
      <c r="BA38" s="37">
        <v>589</v>
      </c>
      <c r="BB38" s="37">
        <v>539</v>
      </c>
      <c r="BC38" s="37">
        <v>534</v>
      </c>
      <c r="BD38" s="37">
        <v>479</v>
      </c>
      <c r="BE38" s="37">
        <v>479</v>
      </c>
      <c r="BF38" s="37">
        <v>461</v>
      </c>
      <c r="BG38" s="37">
        <v>338</v>
      </c>
      <c r="BH38" s="37">
        <v>435</v>
      </c>
      <c r="BI38" s="37">
        <v>327</v>
      </c>
      <c r="BJ38" s="37">
        <v>315</v>
      </c>
      <c r="BK38" s="37">
        <v>389</v>
      </c>
      <c r="BL38" s="37">
        <v>326</v>
      </c>
      <c r="BM38" s="37">
        <v>349</v>
      </c>
      <c r="BN38" s="37">
        <v>364</v>
      </c>
      <c r="BO38" s="37">
        <v>370</v>
      </c>
      <c r="BP38" s="37">
        <v>394</v>
      </c>
      <c r="BQ38" s="37">
        <v>387</v>
      </c>
      <c r="BR38" s="37">
        <v>461</v>
      </c>
      <c r="BS38" s="37">
        <v>471</v>
      </c>
      <c r="BT38" s="37">
        <v>488</v>
      </c>
      <c r="BU38" s="37">
        <v>475</v>
      </c>
      <c r="BV38" s="37">
        <v>523</v>
      </c>
      <c r="BW38" s="37">
        <v>501</v>
      </c>
      <c r="BX38" s="37">
        <v>527</v>
      </c>
      <c r="BY38" s="37">
        <v>524</v>
      </c>
      <c r="BZ38" s="37">
        <v>472</v>
      </c>
      <c r="CA38" s="37">
        <v>302</v>
      </c>
      <c r="CB38" s="37">
        <v>314</v>
      </c>
      <c r="CC38" s="37">
        <v>345</v>
      </c>
      <c r="CD38" s="37">
        <v>324</v>
      </c>
      <c r="CE38" s="37">
        <v>263</v>
      </c>
      <c r="CF38" s="37">
        <v>281</v>
      </c>
      <c r="CG38" s="37">
        <v>221</v>
      </c>
      <c r="CH38" s="37">
        <v>177</v>
      </c>
      <c r="CI38" s="37">
        <v>185</v>
      </c>
      <c r="CJ38" s="37">
        <v>160</v>
      </c>
      <c r="CK38" s="37">
        <v>172</v>
      </c>
      <c r="CL38" s="37">
        <v>151</v>
      </c>
      <c r="CM38" s="37">
        <v>123</v>
      </c>
      <c r="CN38" s="37">
        <v>148</v>
      </c>
      <c r="CO38" s="37">
        <v>116</v>
      </c>
      <c r="CP38" s="37">
        <v>106</v>
      </c>
      <c r="CQ38" s="37">
        <v>103</v>
      </c>
      <c r="CR38" s="37">
        <v>86</v>
      </c>
      <c r="CS38" s="37">
        <v>80</v>
      </c>
      <c r="CT38" s="37">
        <v>68</v>
      </c>
      <c r="CU38" s="37">
        <v>70</v>
      </c>
      <c r="CV38" s="37">
        <v>44</v>
      </c>
      <c r="CW38" s="37">
        <v>25</v>
      </c>
      <c r="CX38" s="37">
        <v>17</v>
      </c>
      <c r="CY38" s="37">
        <v>23</v>
      </c>
      <c r="CZ38" s="37">
        <v>14</v>
      </c>
      <c r="DA38" s="38">
        <v>23</v>
      </c>
      <c r="DB38" s="39">
        <v>210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137</v>
      </c>
      <c r="D3" s="30">
        <v>50635</v>
      </c>
      <c r="E3" s="30">
        <v>638</v>
      </c>
      <c r="F3" s="30">
        <v>649</v>
      </c>
      <c r="G3" s="30">
        <v>671</v>
      </c>
      <c r="H3" s="30">
        <v>704</v>
      </c>
      <c r="I3" s="30">
        <v>659</v>
      </c>
      <c r="J3" s="30">
        <v>650</v>
      </c>
      <c r="K3" s="30">
        <v>761</v>
      </c>
      <c r="L3" s="30">
        <v>797</v>
      </c>
      <c r="M3" s="30">
        <v>785</v>
      </c>
      <c r="N3" s="30">
        <v>698</v>
      </c>
      <c r="O3" s="30">
        <v>845</v>
      </c>
      <c r="P3" s="30">
        <v>912</v>
      </c>
      <c r="Q3" s="30">
        <v>879</v>
      </c>
      <c r="R3" s="30">
        <v>947</v>
      </c>
      <c r="S3" s="30">
        <v>1002</v>
      </c>
      <c r="T3" s="30">
        <v>1002</v>
      </c>
      <c r="U3" s="30">
        <v>1049</v>
      </c>
      <c r="V3" s="30">
        <v>991</v>
      </c>
      <c r="W3" s="30">
        <v>723</v>
      </c>
      <c r="X3" s="30">
        <v>537</v>
      </c>
      <c r="Y3" s="30">
        <v>496</v>
      </c>
      <c r="Z3" s="30">
        <v>555</v>
      </c>
      <c r="AA3" s="30">
        <v>595</v>
      </c>
      <c r="AB3" s="30">
        <v>685</v>
      </c>
      <c r="AC3" s="30">
        <v>692</v>
      </c>
      <c r="AD3" s="30">
        <v>656</v>
      </c>
      <c r="AE3" s="30">
        <v>679</v>
      </c>
      <c r="AF3" s="30">
        <v>654</v>
      </c>
      <c r="AG3" s="30">
        <v>629</v>
      </c>
      <c r="AH3" s="30">
        <v>383</v>
      </c>
      <c r="AI3" s="30">
        <v>417</v>
      </c>
      <c r="AJ3" s="30">
        <v>518</v>
      </c>
      <c r="AK3" s="30">
        <v>548</v>
      </c>
      <c r="AL3" s="30">
        <v>540</v>
      </c>
      <c r="AM3" s="30">
        <v>567</v>
      </c>
      <c r="AN3" s="30">
        <v>577</v>
      </c>
      <c r="AO3" s="30">
        <v>484</v>
      </c>
      <c r="AP3" s="30">
        <v>570</v>
      </c>
      <c r="AQ3" s="30">
        <v>628</v>
      </c>
      <c r="AR3" s="30">
        <v>624</v>
      </c>
      <c r="AS3" s="30">
        <v>683</v>
      </c>
      <c r="AT3" s="30">
        <v>748</v>
      </c>
      <c r="AU3" s="30">
        <v>711</v>
      </c>
      <c r="AV3" s="30">
        <v>751</v>
      </c>
      <c r="AW3" s="30">
        <v>814</v>
      </c>
      <c r="AX3" s="30">
        <v>806</v>
      </c>
      <c r="AY3" s="30">
        <v>855</v>
      </c>
      <c r="AZ3" s="30">
        <v>805</v>
      </c>
      <c r="BA3" s="30">
        <v>790</v>
      </c>
      <c r="BB3" s="30">
        <v>836</v>
      </c>
      <c r="BC3" s="30">
        <v>812</v>
      </c>
      <c r="BD3" s="30">
        <v>784</v>
      </c>
      <c r="BE3" s="30">
        <v>690</v>
      </c>
      <c r="BF3" s="30">
        <v>700</v>
      </c>
      <c r="BG3" s="30">
        <v>592</v>
      </c>
      <c r="BH3" s="30">
        <v>617</v>
      </c>
      <c r="BI3" s="30">
        <v>499</v>
      </c>
      <c r="BJ3" s="30">
        <v>523</v>
      </c>
      <c r="BK3" s="30">
        <v>551</v>
      </c>
      <c r="BL3" s="30">
        <v>623</v>
      </c>
      <c r="BM3" s="30">
        <v>539</v>
      </c>
      <c r="BN3" s="30">
        <v>545</v>
      </c>
      <c r="BO3" s="30">
        <v>530</v>
      </c>
      <c r="BP3" s="30">
        <v>541</v>
      </c>
      <c r="BQ3" s="30">
        <v>518</v>
      </c>
      <c r="BR3" s="30">
        <v>450</v>
      </c>
      <c r="BS3" s="30">
        <v>495</v>
      </c>
      <c r="BT3" s="30">
        <v>430</v>
      </c>
      <c r="BU3" s="30">
        <v>427</v>
      </c>
      <c r="BV3" s="30">
        <v>386</v>
      </c>
      <c r="BW3" s="30">
        <v>420</v>
      </c>
      <c r="BX3" s="30">
        <v>353</v>
      </c>
      <c r="BY3" s="30">
        <v>340</v>
      </c>
      <c r="BZ3" s="30">
        <v>357</v>
      </c>
      <c r="CA3" s="30">
        <v>338</v>
      </c>
      <c r="CB3" s="30">
        <v>353</v>
      </c>
      <c r="CC3" s="30">
        <v>234</v>
      </c>
      <c r="CD3" s="30">
        <v>277</v>
      </c>
      <c r="CE3" s="30">
        <v>221</v>
      </c>
      <c r="CF3" s="30">
        <v>225</v>
      </c>
      <c r="CG3" s="30">
        <v>202</v>
      </c>
      <c r="CH3" s="30">
        <v>155</v>
      </c>
      <c r="CI3" s="30">
        <v>147</v>
      </c>
      <c r="CJ3" s="30">
        <v>131</v>
      </c>
      <c r="CK3" s="30">
        <v>77</v>
      </c>
      <c r="CL3" s="30">
        <v>95</v>
      </c>
      <c r="CM3" s="30">
        <v>85</v>
      </c>
      <c r="CN3" s="31">
        <v>50</v>
      </c>
      <c r="CO3" s="31">
        <v>33</v>
      </c>
      <c r="CP3" s="31">
        <v>28</v>
      </c>
      <c r="CQ3" s="31">
        <v>27</v>
      </c>
      <c r="CR3" s="31">
        <v>12</v>
      </c>
      <c r="CS3" s="31">
        <v>11</v>
      </c>
      <c r="CT3" s="31">
        <v>3</v>
      </c>
      <c r="CU3" s="31">
        <v>5</v>
      </c>
      <c r="CV3" s="31">
        <v>3</v>
      </c>
      <c r="CW3" s="31">
        <v>1</v>
      </c>
      <c r="CX3" s="31">
        <v>2</v>
      </c>
      <c r="CY3" s="31">
        <v>1</v>
      </c>
      <c r="CZ3" s="31">
        <v>1</v>
      </c>
      <c r="DA3" s="32">
        <v>0</v>
      </c>
      <c r="DB3" s="33">
        <v>1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137</v>
      </c>
      <c r="D4" s="30">
        <v>50332</v>
      </c>
      <c r="E4" s="30">
        <v>572</v>
      </c>
      <c r="F4" s="30">
        <v>588</v>
      </c>
      <c r="G4" s="30">
        <v>633</v>
      </c>
      <c r="H4" s="30">
        <v>687</v>
      </c>
      <c r="I4" s="30">
        <v>639</v>
      </c>
      <c r="J4" s="30">
        <v>706</v>
      </c>
      <c r="K4" s="30">
        <v>713</v>
      </c>
      <c r="L4" s="30">
        <v>740</v>
      </c>
      <c r="M4" s="30">
        <v>747</v>
      </c>
      <c r="N4" s="30">
        <v>725</v>
      </c>
      <c r="O4" s="30">
        <v>693</v>
      </c>
      <c r="P4" s="30">
        <v>778</v>
      </c>
      <c r="Q4" s="30">
        <v>836</v>
      </c>
      <c r="R4" s="30">
        <v>808</v>
      </c>
      <c r="S4" s="30">
        <v>702</v>
      </c>
      <c r="T4" s="30">
        <v>832</v>
      </c>
      <c r="U4" s="30">
        <v>883</v>
      </c>
      <c r="V4" s="30">
        <v>846</v>
      </c>
      <c r="W4" s="30">
        <v>625</v>
      </c>
      <c r="X4" s="30">
        <v>496</v>
      </c>
      <c r="Y4" s="30">
        <v>495</v>
      </c>
      <c r="Z4" s="30">
        <v>521</v>
      </c>
      <c r="AA4" s="30">
        <v>538</v>
      </c>
      <c r="AB4" s="30">
        <v>557</v>
      </c>
      <c r="AC4" s="30">
        <v>666</v>
      </c>
      <c r="AD4" s="30">
        <v>578</v>
      </c>
      <c r="AE4" s="30">
        <v>643</v>
      </c>
      <c r="AF4" s="30">
        <v>633</v>
      </c>
      <c r="AG4" s="30">
        <v>704</v>
      </c>
      <c r="AH4" s="30">
        <v>724</v>
      </c>
      <c r="AI4" s="30">
        <v>686</v>
      </c>
      <c r="AJ4" s="30">
        <v>759</v>
      </c>
      <c r="AK4" s="30">
        <v>696</v>
      </c>
      <c r="AL4" s="30">
        <v>683</v>
      </c>
      <c r="AM4" s="30">
        <v>430</v>
      </c>
      <c r="AN4" s="30">
        <v>462</v>
      </c>
      <c r="AO4" s="30">
        <v>547</v>
      </c>
      <c r="AP4" s="30">
        <v>568</v>
      </c>
      <c r="AQ4" s="30">
        <v>581</v>
      </c>
      <c r="AR4" s="30">
        <v>590</v>
      </c>
      <c r="AS4" s="30">
        <v>608</v>
      </c>
      <c r="AT4" s="30">
        <v>476</v>
      </c>
      <c r="AU4" s="30">
        <v>601</v>
      </c>
      <c r="AV4" s="30">
        <v>650</v>
      </c>
      <c r="AW4" s="30">
        <v>617</v>
      </c>
      <c r="AX4" s="30">
        <v>685</v>
      </c>
      <c r="AY4" s="30">
        <v>759</v>
      </c>
      <c r="AZ4" s="30">
        <v>700</v>
      </c>
      <c r="BA4" s="30">
        <v>744</v>
      </c>
      <c r="BB4" s="30">
        <v>810</v>
      </c>
      <c r="BC4" s="30">
        <v>794</v>
      </c>
      <c r="BD4" s="30">
        <v>843</v>
      </c>
      <c r="BE4" s="30">
        <v>803</v>
      </c>
      <c r="BF4" s="30">
        <v>786</v>
      </c>
      <c r="BG4" s="30">
        <v>833</v>
      </c>
      <c r="BH4" s="30">
        <v>809</v>
      </c>
      <c r="BI4" s="30">
        <v>759</v>
      </c>
      <c r="BJ4" s="30">
        <v>678</v>
      </c>
      <c r="BK4" s="30">
        <v>701</v>
      </c>
      <c r="BL4" s="30">
        <v>564</v>
      </c>
      <c r="BM4" s="30">
        <v>591</v>
      </c>
      <c r="BN4" s="30">
        <v>494</v>
      </c>
      <c r="BO4" s="30">
        <v>503</v>
      </c>
      <c r="BP4" s="30">
        <v>522</v>
      </c>
      <c r="BQ4" s="30">
        <v>579</v>
      </c>
      <c r="BR4" s="30">
        <v>507</v>
      </c>
      <c r="BS4" s="30">
        <v>516</v>
      </c>
      <c r="BT4" s="30">
        <v>490</v>
      </c>
      <c r="BU4" s="30">
        <v>498</v>
      </c>
      <c r="BV4" s="30">
        <v>472</v>
      </c>
      <c r="BW4" s="30">
        <v>406</v>
      </c>
      <c r="BX4" s="30">
        <v>415</v>
      </c>
      <c r="BY4" s="30">
        <v>389</v>
      </c>
      <c r="BZ4" s="30">
        <v>361</v>
      </c>
      <c r="CA4" s="30">
        <v>314</v>
      </c>
      <c r="CB4" s="30">
        <v>344</v>
      </c>
      <c r="CC4" s="30">
        <v>272</v>
      </c>
      <c r="CD4" s="30">
        <v>277</v>
      </c>
      <c r="CE4" s="30">
        <v>275</v>
      </c>
      <c r="CF4" s="30">
        <v>252</v>
      </c>
      <c r="CG4" s="30">
        <v>242</v>
      </c>
      <c r="CH4" s="30">
        <v>175</v>
      </c>
      <c r="CI4" s="30">
        <v>191</v>
      </c>
      <c r="CJ4" s="30">
        <v>128</v>
      </c>
      <c r="CK4" s="30">
        <v>129</v>
      </c>
      <c r="CL4" s="30">
        <v>104</v>
      </c>
      <c r="CM4" s="30">
        <v>76</v>
      </c>
      <c r="CN4" s="31">
        <v>76</v>
      </c>
      <c r="CO4" s="31">
        <v>66</v>
      </c>
      <c r="CP4" s="31">
        <v>33</v>
      </c>
      <c r="CQ4" s="31">
        <v>36</v>
      </c>
      <c r="CR4" s="31">
        <v>34</v>
      </c>
      <c r="CS4" s="31">
        <v>11</v>
      </c>
      <c r="CT4" s="31">
        <v>8</v>
      </c>
      <c r="CU4" s="31">
        <v>7</v>
      </c>
      <c r="CV4" s="31">
        <v>5</v>
      </c>
      <c r="CW4" s="31">
        <v>1</v>
      </c>
      <c r="CX4" s="31">
        <v>3</v>
      </c>
      <c r="CY4" s="31">
        <v>0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137</v>
      </c>
      <c r="D5" s="30">
        <v>50226</v>
      </c>
      <c r="E5" s="30">
        <v>557</v>
      </c>
      <c r="F5" s="30">
        <v>580</v>
      </c>
      <c r="G5" s="30">
        <v>572</v>
      </c>
      <c r="H5" s="30">
        <v>613</v>
      </c>
      <c r="I5" s="30">
        <v>579</v>
      </c>
      <c r="J5" s="30">
        <v>599</v>
      </c>
      <c r="K5" s="30">
        <v>623</v>
      </c>
      <c r="L5" s="30">
        <v>665</v>
      </c>
      <c r="M5" s="30">
        <v>732</v>
      </c>
      <c r="N5" s="30">
        <v>677</v>
      </c>
      <c r="O5" s="30">
        <v>727</v>
      </c>
      <c r="P5" s="30">
        <v>755</v>
      </c>
      <c r="Q5" s="30">
        <v>757</v>
      </c>
      <c r="R5" s="30">
        <v>760</v>
      </c>
      <c r="S5" s="30">
        <v>744</v>
      </c>
      <c r="T5" s="30">
        <v>691</v>
      </c>
      <c r="U5" s="30">
        <v>747</v>
      </c>
      <c r="V5" s="30">
        <v>808</v>
      </c>
      <c r="W5" s="30">
        <v>630</v>
      </c>
      <c r="X5" s="30">
        <v>401</v>
      </c>
      <c r="Y5" s="30">
        <v>492</v>
      </c>
      <c r="Z5" s="30">
        <v>498</v>
      </c>
      <c r="AA5" s="30">
        <v>477</v>
      </c>
      <c r="AB5" s="30">
        <v>513</v>
      </c>
      <c r="AC5" s="30">
        <v>529</v>
      </c>
      <c r="AD5" s="30">
        <v>542</v>
      </c>
      <c r="AE5" s="30">
        <v>586</v>
      </c>
      <c r="AF5" s="30">
        <v>579</v>
      </c>
      <c r="AG5" s="30">
        <v>557</v>
      </c>
      <c r="AH5" s="30">
        <v>629</v>
      </c>
      <c r="AI5" s="30">
        <v>634</v>
      </c>
      <c r="AJ5" s="30">
        <v>659</v>
      </c>
      <c r="AK5" s="30">
        <v>669</v>
      </c>
      <c r="AL5" s="30">
        <v>746</v>
      </c>
      <c r="AM5" s="30">
        <v>760</v>
      </c>
      <c r="AN5" s="30">
        <v>725</v>
      </c>
      <c r="AO5" s="30">
        <v>808</v>
      </c>
      <c r="AP5" s="30">
        <v>751</v>
      </c>
      <c r="AQ5" s="30">
        <v>706</v>
      </c>
      <c r="AR5" s="30">
        <v>453</v>
      </c>
      <c r="AS5" s="30">
        <v>481</v>
      </c>
      <c r="AT5" s="30">
        <v>576</v>
      </c>
      <c r="AU5" s="30">
        <v>584</v>
      </c>
      <c r="AV5" s="30">
        <v>610</v>
      </c>
      <c r="AW5" s="30">
        <v>612</v>
      </c>
      <c r="AX5" s="30">
        <v>620</v>
      </c>
      <c r="AY5" s="30">
        <v>484</v>
      </c>
      <c r="AZ5" s="30">
        <v>599</v>
      </c>
      <c r="BA5" s="30">
        <v>658</v>
      </c>
      <c r="BB5" s="30">
        <v>623</v>
      </c>
      <c r="BC5" s="30">
        <v>674</v>
      </c>
      <c r="BD5" s="30">
        <v>733</v>
      </c>
      <c r="BE5" s="30">
        <v>694</v>
      </c>
      <c r="BF5" s="30">
        <v>734</v>
      </c>
      <c r="BG5" s="30">
        <v>804</v>
      </c>
      <c r="BH5" s="30">
        <v>776</v>
      </c>
      <c r="BI5" s="30">
        <v>825</v>
      </c>
      <c r="BJ5" s="30">
        <v>790</v>
      </c>
      <c r="BK5" s="30">
        <v>770</v>
      </c>
      <c r="BL5" s="30">
        <v>814</v>
      </c>
      <c r="BM5" s="30">
        <v>786</v>
      </c>
      <c r="BN5" s="30">
        <v>725</v>
      </c>
      <c r="BO5" s="30">
        <v>648</v>
      </c>
      <c r="BP5" s="30">
        <v>661</v>
      </c>
      <c r="BQ5" s="30">
        <v>538</v>
      </c>
      <c r="BR5" s="30">
        <v>571</v>
      </c>
      <c r="BS5" s="30">
        <v>476</v>
      </c>
      <c r="BT5" s="30">
        <v>465</v>
      </c>
      <c r="BU5" s="30">
        <v>490</v>
      </c>
      <c r="BV5" s="30">
        <v>524</v>
      </c>
      <c r="BW5" s="30">
        <v>465</v>
      </c>
      <c r="BX5" s="30">
        <v>456</v>
      </c>
      <c r="BY5" s="30">
        <v>438</v>
      </c>
      <c r="BZ5" s="30">
        <v>437</v>
      </c>
      <c r="CA5" s="30">
        <v>417</v>
      </c>
      <c r="CB5" s="30">
        <v>365</v>
      </c>
      <c r="CC5" s="30">
        <v>345</v>
      </c>
      <c r="CD5" s="30">
        <v>310</v>
      </c>
      <c r="CE5" s="30">
        <v>283</v>
      </c>
      <c r="CF5" s="30">
        <v>226</v>
      </c>
      <c r="CG5" s="30">
        <v>251</v>
      </c>
      <c r="CH5" s="30">
        <v>210</v>
      </c>
      <c r="CI5" s="30">
        <v>195</v>
      </c>
      <c r="CJ5" s="30">
        <v>178</v>
      </c>
      <c r="CK5" s="30">
        <v>157</v>
      </c>
      <c r="CL5" s="30">
        <v>147</v>
      </c>
      <c r="CM5" s="30">
        <v>99</v>
      </c>
      <c r="CN5" s="31">
        <v>98</v>
      </c>
      <c r="CO5" s="31">
        <v>57</v>
      </c>
      <c r="CP5" s="31">
        <v>66</v>
      </c>
      <c r="CQ5" s="31">
        <v>42</v>
      </c>
      <c r="CR5" s="31">
        <v>34</v>
      </c>
      <c r="CS5" s="31">
        <v>17</v>
      </c>
      <c r="CT5" s="31">
        <v>25</v>
      </c>
      <c r="CU5" s="31">
        <v>12</v>
      </c>
      <c r="CV5" s="31">
        <v>9</v>
      </c>
      <c r="CW5" s="31">
        <v>7</v>
      </c>
      <c r="CX5" s="31">
        <v>1</v>
      </c>
      <c r="CY5" s="31">
        <v>0</v>
      </c>
      <c r="CZ5" s="31">
        <v>3</v>
      </c>
      <c r="DA5" s="32">
        <v>1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137</v>
      </c>
      <c r="D6" s="30">
        <v>49670</v>
      </c>
      <c r="E6" s="30">
        <v>424</v>
      </c>
      <c r="F6" s="30">
        <v>460</v>
      </c>
      <c r="G6" s="30">
        <v>529</v>
      </c>
      <c r="H6" s="30">
        <v>534</v>
      </c>
      <c r="I6" s="30">
        <v>553</v>
      </c>
      <c r="J6" s="30">
        <v>611</v>
      </c>
      <c r="K6" s="30">
        <v>637</v>
      </c>
      <c r="L6" s="30">
        <v>608</v>
      </c>
      <c r="M6" s="30">
        <v>635</v>
      </c>
      <c r="N6" s="30">
        <v>612</v>
      </c>
      <c r="O6" s="30">
        <v>631</v>
      </c>
      <c r="P6" s="30">
        <v>623</v>
      </c>
      <c r="Q6" s="30">
        <v>684</v>
      </c>
      <c r="R6" s="30">
        <v>748</v>
      </c>
      <c r="S6" s="30">
        <v>665</v>
      </c>
      <c r="T6" s="30">
        <v>732</v>
      </c>
      <c r="U6" s="30">
        <v>744</v>
      </c>
      <c r="V6" s="30">
        <v>734</v>
      </c>
      <c r="W6" s="30">
        <v>645</v>
      </c>
      <c r="X6" s="30">
        <v>476</v>
      </c>
      <c r="Y6" s="30">
        <v>462</v>
      </c>
      <c r="Z6" s="30">
        <v>463</v>
      </c>
      <c r="AA6" s="30">
        <v>531</v>
      </c>
      <c r="AB6" s="30">
        <v>506</v>
      </c>
      <c r="AC6" s="30">
        <v>451</v>
      </c>
      <c r="AD6" s="30">
        <v>501</v>
      </c>
      <c r="AE6" s="30">
        <v>475</v>
      </c>
      <c r="AF6" s="30">
        <v>492</v>
      </c>
      <c r="AG6" s="30">
        <v>476</v>
      </c>
      <c r="AH6" s="30">
        <v>493</v>
      </c>
      <c r="AI6" s="30">
        <v>555</v>
      </c>
      <c r="AJ6" s="30">
        <v>562</v>
      </c>
      <c r="AK6" s="30">
        <v>623</v>
      </c>
      <c r="AL6" s="30">
        <v>578</v>
      </c>
      <c r="AM6" s="30">
        <v>673</v>
      </c>
      <c r="AN6" s="30">
        <v>671</v>
      </c>
      <c r="AO6" s="30">
        <v>689</v>
      </c>
      <c r="AP6" s="30">
        <v>685</v>
      </c>
      <c r="AQ6" s="30">
        <v>773</v>
      </c>
      <c r="AR6" s="30">
        <v>760</v>
      </c>
      <c r="AS6" s="30">
        <v>727</v>
      </c>
      <c r="AT6" s="30">
        <v>824</v>
      </c>
      <c r="AU6" s="30">
        <v>773</v>
      </c>
      <c r="AV6" s="30">
        <v>715</v>
      </c>
      <c r="AW6" s="30">
        <v>458</v>
      </c>
      <c r="AX6" s="30">
        <v>475</v>
      </c>
      <c r="AY6" s="30">
        <v>572</v>
      </c>
      <c r="AZ6" s="30">
        <v>577</v>
      </c>
      <c r="BA6" s="30">
        <v>617</v>
      </c>
      <c r="BB6" s="30">
        <v>605</v>
      </c>
      <c r="BC6" s="30">
        <v>621</v>
      </c>
      <c r="BD6" s="30">
        <v>481</v>
      </c>
      <c r="BE6" s="30">
        <v>598</v>
      </c>
      <c r="BF6" s="30">
        <v>642</v>
      </c>
      <c r="BG6" s="30">
        <v>633</v>
      </c>
      <c r="BH6" s="30">
        <v>661</v>
      </c>
      <c r="BI6" s="30">
        <v>704</v>
      </c>
      <c r="BJ6" s="30">
        <v>677</v>
      </c>
      <c r="BK6" s="30">
        <v>737</v>
      </c>
      <c r="BL6" s="30">
        <v>784</v>
      </c>
      <c r="BM6" s="30">
        <v>759</v>
      </c>
      <c r="BN6" s="30">
        <v>805</v>
      </c>
      <c r="BO6" s="30">
        <v>755</v>
      </c>
      <c r="BP6" s="30">
        <v>730</v>
      </c>
      <c r="BQ6" s="30">
        <v>794</v>
      </c>
      <c r="BR6" s="30">
        <v>743</v>
      </c>
      <c r="BS6" s="30">
        <v>699</v>
      </c>
      <c r="BT6" s="30">
        <v>627</v>
      </c>
      <c r="BU6" s="30">
        <v>640</v>
      </c>
      <c r="BV6" s="30">
        <v>504</v>
      </c>
      <c r="BW6" s="30">
        <v>510</v>
      </c>
      <c r="BX6" s="30">
        <v>431</v>
      </c>
      <c r="BY6" s="30">
        <v>425</v>
      </c>
      <c r="BZ6" s="30">
        <v>435</v>
      </c>
      <c r="CA6" s="30">
        <v>477</v>
      </c>
      <c r="CB6" s="30">
        <v>402</v>
      </c>
      <c r="CC6" s="30">
        <v>376</v>
      </c>
      <c r="CD6" s="30">
        <v>373</v>
      </c>
      <c r="CE6" s="30">
        <v>352</v>
      </c>
      <c r="CF6" s="30">
        <v>331</v>
      </c>
      <c r="CG6" s="30">
        <v>286</v>
      </c>
      <c r="CH6" s="30">
        <v>246</v>
      </c>
      <c r="CI6" s="30">
        <v>234</v>
      </c>
      <c r="CJ6" s="30">
        <v>201</v>
      </c>
      <c r="CK6" s="30">
        <v>158</v>
      </c>
      <c r="CL6" s="30">
        <v>168</v>
      </c>
      <c r="CM6" s="30">
        <v>122</v>
      </c>
      <c r="CN6" s="31">
        <v>115</v>
      </c>
      <c r="CO6" s="31">
        <v>88</v>
      </c>
      <c r="CP6" s="31">
        <v>71</v>
      </c>
      <c r="CQ6" s="31">
        <v>51</v>
      </c>
      <c r="CR6" s="31">
        <v>47</v>
      </c>
      <c r="CS6" s="31">
        <v>34</v>
      </c>
      <c r="CT6" s="31">
        <v>18</v>
      </c>
      <c r="CU6" s="31">
        <v>26</v>
      </c>
      <c r="CV6" s="31">
        <v>12</v>
      </c>
      <c r="CW6" s="31">
        <v>6</v>
      </c>
      <c r="CX6" s="31">
        <v>6</v>
      </c>
      <c r="CY6" s="31">
        <v>8</v>
      </c>
      <c r="CZ6" s="31">
        <v>2</v>
      </c>
      <c r="DA6" s="32">
        <v>5</v>
      </c>
      <c r="DB6" s="33">
        <v>13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137</v>
      </c>
      <c r="D7" s="30">
        <v>49561</v>
      </c>
      <c r="E7" s="30">
        <v>393</v>
      </c>
      <c r="F7" s="30">
        <v>397</v>
      </c>
      <c r="G7" s="30">
        <v>431</v>
      </c>
      <c r="H7" s="30">
        <v>436</v>
      </c>
      <c r="I7" s="30">
        <v>494</v>
      </c>
      <c r="J7" s="30">
        <v>484</v>
      </c>
      <c r="K7" s="30">
        <v>526</v>
      </c>
      <c r="L7" s="30">
        <v>556</v>
      </c>
      <c r="M7" s="30">
        <v>575</v>
      </c>
      <c r="N7" s="30">
        <v>575</v>
      </c>
      <c r="O7" s="30">
        <v>668</v>
      </c>
      <c r="P7" s="30">
        <v>670</v>
      </c>
      <c r="Q7" s="30">
        <v>631</v>
      </c>
      <c r="R7" s="30">
        <v>673</v>
      </c>
      <c r="S7" s="30">
        <v>630</v>
      </c>
      <c r="T7" s="30">
        <v>640</v>
      </c>
      <c r="U7" s="30">
        <v>618</v>
      </c>
      <c r="V7" s="30">
        <v>673</v>
      </c>
      <c r="W7" s="30">
        <v>645</v>
      </c>
      <c r="X7" s="30">
        <v>473</v>
      </c>
      <c r="Y7" s="30">
        <v>475</v>
      </c>
      <c r="Z7" s="30">
        <v>531</v>
      </c>
      <c r="AA7" s="30">
        <v>510</v>
      </c>
      <c r="AB7" s="30">
        <v>516</v>
      </c>
      <c r="AC7" s="30">
        <v>508</v>
      </c>
      <c r="AD7" s="30">
        <v>486</v>
      </c>
      <c r="AE7" s="30">
        <v>510</v>
      </c>
      <c r="AF7" s="30">
        <v>521</v>
      </c>
      <c r="AG7" s="30">
        <v>509</v>
      </c>
      <c r="AH7" s="30">
        <v>443</v>
      </c>
      <c r="AI7" s="30">
        <v>533</v>
      </c>
      <c r="AJ7" s="30">
        <v>523</v>
      </c>
      <c r="AK7" s="30">
        <v>513</v>
      </c>
      <c r="AL7" s="30">
        <v>510</v>
      </c>
      <c r="AM7" s="30">
        <v>521</v>
      </c>
      <c r="AN7" s="30">
        <v>557</v>
      </c>
      <c r="AO7" s="30">
        <v>591</v>
      </c>
      <c r="AP7" s="30">
        <v>681</v>
      </c>
      <c r="AQ7" s="30">
        <v>625</v>
      </c>
      <c r="AR7" s="30">
        <v>711</v>
      </c>
      <c r="AS7" s="30">
        <v>701</v>
      </c>
      <c r="AT7" s="30">
        <v>714</v>
      </c>
      <c r="AU7" s="30">
        <v>698</v>
      </c>
      <c r="AV7" s="30">
        <v>810</v>
      </c>
      <c r="AW7" s="30">
        <v>798</v>
      </c>
      <c r="AX7" s="30">
        <v>748</v>
      </c>
      <c r="AY7" s="30">
        <v>851</v>
      </c>
      <c r="AZ7" s="30">
        <v>773</v>
      </c>
      <c r="BA7" s="30">
        <v>719</v>
      </c>
      <c r="BB7" s="30">
        <v>454</v>
      </c>
      <c r="BC7" s="30">
        <v>494</v>
      </c>
      <c r="BD7" s="30">
        <v>571</v>
      </c>
      <c r="BE7" s="30">
        <v>573</v>
      </c>
      <c r="BF7" s="30">
        <v>609</v>
      </c>
      <c r="BG7" s="30">
        <v>609</v>
      </c>
      <c r="BH7" s="30">
        <v>630</v>
      </c>
      <c r="BI7" s="30">
        <v>477</v>
      </c>
      <c r="BJ7" s="30">
        <v>606</v>
      </c>
      <c r="BK7" s="30">
        <v>631</v>
      </c>
      <c r="BL7" s="30">
        <v>632</v>
      </c>
      <c r="BM7" s="30">
        <v>628</v>
      </c>
      <c r="BN7" s="30">
        <v>701</v>
      </c>
      <c r="BO7" s="30">
        <v>662</v>
      </c>
      <c r="BP7" s="30">
        <v>712</v>
      </c>
      <c r="BQ7" s="30">
        <v>767</v>
      </c>
      <c r="BR7" s="30">
        <v>727</v>
      </c>
      <c r="BS7" s="30">
        <v>782</v>
      </c>
      <c r="BT7" s="30">
        <v>723</v>
      </c>
      <c r="BU7" s="30">
        <v>711</v>
      </c>
      <c r="BV7" s="30">
        <v>732</v>
      </c>
      <c r="BW7" s="30">
        <v>710</v>
      </c>
      <c r="BX7" s="30">
        <v>664</v>
      </c>
      <c r="BY7" s="30">
        <v>593</v>
      </c>
      <c r="BZ7" s="30">
        <v>586</v>
      </c>
      <c r="CA7" s="30">
        <v>446</v>
      </c>
      <c r="CB7" s="30">
        <v>456</v>
      </c>
      <c r="CC7" s="30">
        <v>384</v>
      </c>
      <c r="CD7" s="30">
        <v>372</v>
      </c>
      <c r="CE7" s="30">
        <v>371</v>
      </c>
      <c r="CF7" s="30">
        <v>408</v>
      </c>
      <c r="CG7" s="30">
        <v>334</v>
      </c>
      <c r="CH7" s="30">
        <v>293</v>
      </c>
      <c r="CI7" s="30">
        <v>285</v>
      </c>
      <c r="CJ7" s="30">
        <v>255</v>
      </c>
      <c r="CK7" s="30">
        <v>230</v>
      </c>
      <c r="CL7" s="30">
        <v>192</v>
      </c>
      <c r="CM7" s="30">
        <v>169</v>
      </c>
      <c r="CN7" s="31">
        <v>153</v>
      </c>
      <c r="CO7" s="31">
        <v>101</v>
      </c>
      <c r="CP7" s="31">
        <v>83</v>
      </c>
      <c r="CQ7" s="31">
        <v>81</v>
      </c>
      <c r="CR7" s="31">
        <v>45</v>
      </c>
      <c r="CS7" s="31">
        <v>47</v>
      </c>
      <c r="CT7" s="31">
        <v>29</v>
      </c>
      <c r="CU7" s="31">
        <v>23</v>
      </c>
      <c r="CV7" s="31">
        <v>18</v>
      </c>
      <c r="CW7" s="31">
        <v>9</v>
      </c>
      <c r="CX7" s="31">
        <v>8</v>
      </c>
      <c r="CY7" s="31">
        <v>2</v>
      </c>
      <c r="CZ7" s="31">
        <v>4</v>
      </c>
      <c r="DA7" s="32">
        <v>5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137</v>
      </c>
      <c r="D8" s="30">
        <v>48964</v>
      </c>
      <c r="E8" s="30">
        <v>380</v>
      </c>
      <c r="F8" s="30">
        <v>376</v>
      </c>
      <c r="G8" s="30">
        <v>387</v>
      </c>
      <c r="H8" s="30">
        <v>455</v>
      </c>
      <c r="I8" s="30">
        <v>415</v>
      </c>
      <c r="J8" s="30">
        <v>422</v>
      </c>
      <c r="K8" s="30">
        <v>446</v>
      </c>
      <c r="L8" s="30">
        <v>460</v>
      </c>
      <c r="M8" s="30">
        <v>477</v>
      </c>
      <c r="N8" s="30">
        <v>506</v>
      </c>
      <c r="O8" s="30">
        <v>518</v>
      </c>
      <c r="P8" s="30">
        <v>524</v>
      </c>
      <c r="Q8" s="30">
        <v>594</v>
      </c>
      <c r="R8" s="30">
        <v>573</v>
      </c>
      <c r="S8" s="30">
        <v>588</v>
      </c>
      <c r="T8" s="30">
        <v>659</v>
      </c>
      <c r="U8" s="30">
        <v>672</v>
      </c>
      <c r="V8" s="30">
        <v>628</v>
      </c>
      <c r="W8" s="30">
        <v>557</v>
      </c>
      <c r="X8" s="30">
        <v>418</v>
      </c>
      <c r="Y8" s="30">
        <v>421</v>
      </c>
      <c r="Z8" s="30">
        <v>412</v>
      </c>
      <c r="AA8" s="30">
        <v>461</v>
      </c>
      <c r="AB8" s="30">
        <v>557</v>
      </c>
      <c r="AC8" s="30">
        <v>500</v>
      </c>
      <c r="AD8" s="30">
        <v>532</v>
      </c>
      <c r="AE8" s="30">
        <v>550</v>
      </c>
      <c r="AF8" s="30">
        <v>514</v>
      </c>
      <c r="AG8" s="30">
        <v>533</v>
      </c>
      <c r="AH8" s="30">
        <v>514</v>
      </c>
      <c r="AI8" s="30">
        <v>481</v>
      </c>
      <c r="AJ8" s="30">
        <v>503</v>
      </c>
      <c r="AK8" s="30">
        <v>516</v>
      </c>
      <c r="AL8" s="30">
        <v>507</v>
      </c>
      <c r="AM8" s="30">
        <v>462</v>
      </c>
      <c r="AN8" s="30">
        <v>550</v>
      </c>
      <c r="AO8" s="30">
        <v>564</v>
      </c>
      <c r="AP8" s="30">
        <v>540</v>
      </c>
      <c r="AQ8" s="30">
        <v>534</v>
      </c>
      <c r="AR8" s="30">
        <v>588</v>
      </c>
      <c r="AS8" s="30">
        <v>565</v>
      </c>
      <c r="AT8" s="30">
        <v>615</v>
      </c>
      <c r="AU8" s="30">
        <v>682</v>
      </c>
      <c r="AV8" s="30">
        <v>675</v>
      </c>
      <c r="AW8" s="30">
        <v>728</v>
      </c>
      <c r="AX8" s="30">
        <v>705</v>
      </c>
      <c r="AY8" s="30">
        <v>715</v>
      </c>
      <c r="AZ8" s="30">
        <v>724</v>
      </c>
      <c r="BA8" s="30">
        <v>825</v>
      </c>
      <c r="BB8" s="30">
        <v>798</v>
      </c>
      <c r="BC8" s="30">
        <v>763</v>
      </c>
      <c r="BD8" s="30">
        <v>855</v>
      </c>
      <c r="BE8" s="30">
        <v>758</v>
      </c>
      <c r="BF8" s="30">
        <v>727</v>
      </c>
      <c r="BG8" s="30">
        <v>464</v>
      </c>
      <c r="BH8" s="30">
        <v>489</v>
      </c>
      <c r="BI8" s="30">
        <v>581</v>
      </c>
      <c r="BJ8" s="30">
        <v>573</v>
      </c>
      <c r="BK8" s="30">
        <v>606</v>
      </c>
      <c r="BL8" s="30">
        <v>611</v>
      </c>
      <c r="BM8" s="30">
        <v>620</v>
      </c>
      <c r="BN8" s="30">
        <v>471</v>
      </c>
      <c r="BO8" s="30">
        <v>592</v>
      </c>
      <c r="BP8" s="30">
        <v>619</v>
      </c>
      <c r="BQ8" s="30">
        <v>618</v>
      </c>
      <c r="BR8" s="30">
        <v>627</v>
      </c>
      <c r="BS8" s="30">
        <v>676</v>
      </c>
      <c r="BT8" s="30">
        <v>638</v>
      </c>
      <c r="BU8" s="30">
        <v>677</v>
      </c>
      <c r="BV8" s="30">
        <v>719</v>
      </c>
      <c r="BW8" s="30">
        <v>695</v>
      </c>
      <c r="BX8" s="30">
        <v>741</v>
      </c>
      <c r="BY8" s="30">
        <v>652</v>
      </c>
      <c r="BZ8" s="30">
        <v>671</v>
      </c>
      <c r="CA8" s="30">
        <v>682</v>
      </c>
      <c r="CB8" s="30">
        <v>638</v>
      </c>
      <c r="CC8" s="30">
        <v>603</v>
      </c>
      <c r="CD8" s="30">
        <v>504</v>
      </c>
      <c r="CE8" s="30">
        <v>494</v>
      </c>
      <c r="CF8" s="30">
        <v>385</v>
      </c>
      <c r="CG8" s="30">
        <v>367</v>
      </c>
      <c r="CH8" s="30">
        <v>312</v>
      </c>
      <c r="CI8" s="30">
        <v>281</v>
      </c>
      <c r="CJ8" s="30">
        <v>294</v>
      </c>
      <c r="CK8" s="30">
        <v>293</v>
      </c>
      <c r="CL8" s="30">
        <v>238</v>
      </c>
      <c r="CM8" s="30">
        <v>211</v>
      </c>
      <c r="CN8" s="31">
        <v>183</v>
      </c>
      <c r="CO8" s="31">
        <v>175</v>
      </c>
      <c r="CP8" s="31">
        <v>125</v>
      </c>
      <c r="CQ8" s="31">
        <v>111</v>
      </c>
      <c r="CR8" s="31">
        <v>91</v>
      </c>
      <c r="CS8" s="31">
        <v>70</v>
      </c>
      <c r="CT8" s="31">
        <v>42</v>
      </c>
      <c r="CU8" s="31">
        <v>29</v>
      </c>
      <c r="CV8" s="31">
        <v>31</v>
      </c>
      <c r="CW8" s="31">
        <v>17</v>
      </c>
      <c r="CX8" s="31">
        <v>9</v>
      </c>
      <c r="CY8" s="31">
        <v>4</v>
      </c>
      <c r="CZ8" s="31">
        <v>6</v>
      </c>
      <c r="DA8" s="32">
        <v>0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137</v>
      </c>
      <c r="D9" s="30">
        <v>47808</v>
      </c>
      <c r="E9" s="30">
        <v>319</v>
      </c>
      <c r="F9" s="30">
        <v>357</v>
      </c>
      <c r="G9" s="30">
        <v>373</v>
      </c>
      <c r="H9" s="30">
        <v>382</v>
      </c>
      <c r="I9" s="30">
        <v>375</v>
      </c>
      <c r="J9" s="30">
        <v>409</v>
      </c>
      <c r="K9" s="30">
        <v>394</v>
      </c>
      <c r="L9" s="30">
        <v>398</v>
      </c>
      <c r="M9" s="30">
        <v>482</v>
      </c>
      <c r="N9" s="30">
        <v>409</v>
      </c>
      <c r="O9" s="30">
        <v>424</v>
      </c>
      <c r="P9" s="30">
        <v>470</v>
      </c>
      <c r="Q9" s="30">
        <v>457</v>
      </c>
      <c r="R9" s="30">
        <v>476</v>
      </c>
      <c r="S9" s="30">
        <v>512</v>
      </c>
      <c r="T9" s="30">
        <v>515</v>
      </c>
      <c r="U9" s="30">
        <v>537</v>
      </c>
      <c r="V9" s="30">
        <v>591</v>
      </c>
      <c r="W9" s="30">
        <v>490</v>
      </c>
      <c r="X9" s="30">
        <v>433</v>
      </c>
      <c r="Y9" s="30">
        <v>449</v>
      </c>
      <c r="Z9" s="30">
        <v>478</v>
      </c>
      <c r="AA9" s="30">
        <v>430</v>
      </c>
      <c r="AB9" s="30">
        <v>462</v>
      </c>
      <c r="AC9" s="30">
        <v>485</v>
      </c>
      <c r="AD9" s="30">
        <v>478</v>
      </c>
      <c r="AE9" s="30">
        <v>454</v>
      </c>
      <c r="AF9" s="30">
        <v>480</v>
      </c>
      <c r="AG9" s="30">
        <v>552</v>
      </c>
      <c r="AH9" s="30">
        <v>496</v>
      </c>
      <c r="AI9" s="30">
        <v>509</v>
      </c>
      <c r="AJ9" s="30">
        <v>564</v>
      </c>
      <c r="AK9" s="30">
        <v>513</v>
      </c>
      <c r="AL9" s="30">
        <v>527</v>
      </c>
      <c r="AM9" s="30">
        <v>504</v>
      </c>
      <c r="AN9" s="30">
        <v>507</v>
      </c>
      <c r="AO9" s="30">
        <v>516</v>
      </c>
      <c r="AP9" s="30">
        <v>552</v>
      </c>
      <c r="AQ9" s="30">
        <v>493</v>
      </c>
      <c r="AR9" s="30">
        <v>453</v>
      </c>
      <c r="AS9" s="30">
        <v>529</v>
      </c>
      <c r="AT9" s="30">
        <v>560</v>
      </c>
      <c r="AU9" s="30">
        <v>530</v>
      </c>
      <c r="AV9" s="30">
        <v>524</v>
      </c>
      <c r="AW9" s="30">
        <v>571</v>
      </c>
      <c r="AX9" s="30">
        <v>578</v>
      </c>
      <c r="AY9" s="30">
        <v>611</v>
      </c>
      <c r="AZ9" s="30">
        <v>683</v>
      </c>
      <c r="BA9" s="30">
        <v>665</v>
      </c>
      <c r="BB9" s="30">
        <v>733</v>
      </c>
      <c r="BC9" s="30">
        <v>707</v>
      </c>
      <c r="BD9" s="30">
        <v>719</v>
      </c>
      <c r="BE9" s="30">
        <v>722</v>
      </c>
      <c r="BF9" s="30">
        <v>827</v>
      </c>
      <c r="BG9" s="30">
        <v>813</v>
      </c>
      <c r="BH9" s="30">
        <v>747</v>
      </c>
      <c r="BI9" s="30">
        <v>851</v>
      </c>
      <c r="BJ9" s="30">
        <v>768</v>
      </c>
      <c r="BK9" s="30">
        <v>718</v>
      </c>
      <c r="BL9" s="30">
        <v>457</v>
      </c>
      <c r="BM9" s="30">
        <v>484</v>
      </c>
      <c r="BN9" s="30">
        <v>569</v>
      </c>
      <c r="BO9" s="30">
        <v>585</v>
      </c>
      <c r="BP9" s="30">
        <v>597</v>
      </c>
      <c r="BQ9" s="30">
        <v>596</v>
      </c>
      <c r="BR9" s="30">
        <v>617</v>
      </c>
      <c r="BS9" s="30">
        <v>466</v>
      </c>
      <c r="BT9" s="30">
        <v>572</v>
      </c>
      <c r="BU9" s="30">
        <v>583</v>
      </c>
      <c r="BV9" s="30">
        <v>581</v>
      </c>
      <c r="BW9" s="30">
        <v>612</v>
      </c>
      <c r="BX9" s="30">
        <v>653</v>
      </c>
      <c r="BY9" s="30">
        <v>597</v>
      </c>
      <c r="BZ9" s="30">
        <v>623</v>
      </c>
      <c r="CA9" s="30">
        <v>658</v>
      </c>
      <c r="CB9" s="30">
        <v>636</v>
      </c>
      <c r="CC9" s="30">
        <v>658</v>
      </c>
      <c r="CD9" s="30">
        <v>598</v>
      </c>
      <c r="CE9" s="30">
        <v>578</v>
      </c>
      <c r="CF9" s="30">
        <v>601</v>
      </c>
      <c r="CG9" s="30">
        <v>550</v>
      </c>
      <c r="CH9" s="30">
        <v>513</v>
      </c>
      <c r="CI9" s="30">
        <v>414</v>
      </c>
      <c r="CJ9" s="30">
        <v>391</v>
      </c>
      <c r="CK9" s="30">
        <v>296</v>
      </c>
      <c r="CL9" s="30">
        <v>291</v>
      </c>
      <c r="CM9" s="30">
        <v>212</v>
      </c>
      <c r="CN9" s="31">
        <v>190</v>
      </c>
      <c r="CO9" s="31">
        <v>222</v>
      </c>
      <c r="CP9" s="31">
        <v>191</v>
      </c>
      <c r="CQ9" s="31">
        <v>165</v>
      </c>
      <c r="CR9" s="31">
        <v>113</v>
      </c>
      <c r="CS9" s="31">
        <v>113</v>
      </c>
      <c r="CT9" s="31">
        <v>80</v>
      </c>
      <c r="CU9" s="31">
        <v>53</v>
      </c>
      <c r="CV9" s="31">
        <v>37</v>
      </c>
      <c r="CW9" s="31">
        <v>32</v>
      </c>
      <c r="CX9" s="31">
        <v>25</v>
      </c>
      <c r="CY9" s="31">
        <v>14</v>
      </c>
      <c r="CZ9" s="31">
        <v>8</v>
      </c>
      <c r="DA9" s="32">
        <v>16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137</v>
      </c>
      <c r="D10" s="30">
        <v>45178</v>
      </c>
      <c r="E10" s="30">
        <v>254</v>
      </c>
      <c r="F10" s="30">
        <v>259</v>
      </c>
      <c r="G10" s="30">
        <v>328</v>
      </c>
      <c r="H10" s="30">
        <v>319</v>
      </c>
      <c r="I10" s="30">
        <v>273</v>
      </c>
      <c r="J10" s="30">
        <v>321</v>
      </c>
      <c r="K10" s="30">
        <v>375</v>
      </c>
      <c r="L10" s="30">
        <v>365</v>
      </c>
      <c r="M10" s="30">
        <v>375</v>
      </c>
      <c r="N10" s="30">
        <v>376</v>
      </c>
      <c r="O10" s="30">
        <v>402</v>
      </c>
      <c r="P10" s="30">
        <v>398</v>
      </c>
      <c r="Q10" s="30">
        <v>400</v>
      </c>
      <c r="R10" s="30">
        <v>475</v>
      </c>
      <c r="S10" s="30">
        <v>420</v>
      </c>
      <c r="T10" s="30">
        <v>425</v>
      </c>
      <c r="U10" s="30">
        <v>466</v>
      </c>
      <c r="V10" s="30">
        <v>454</v>
      </c>
      <c r="W10" s="30">
        <v>386</v>
      </c>
      <c r="X10" s="30">
        <v>365</v>
      </c>
      <c r="Y10" s="30">
        <v>298</v>
      </c>
      <c r="Z10" s="30">
        <v>340</v>
      </c>
      <c r="AA10" s="30">
        <v>372</v>
      </c>
      <c r="AB10" s="30">
        <v>413</v>
      </c>
      <c r="AC10" s="30">
        <v>386</v>
      </c>
      <c r="AD10" s="30">
        <v>456</v>
      </c>
      <c r="AE10" s="30">
        <v>441</v>
      </c>
      <c r="AF10" s="30">
        <v>414</v>
      </c>
      <c r="AG10" s="30">
        <v>457</v>
      </c>
      <c r="AH10" s="30">
        <v>423</v>
      </c>
      <c r="AI10" s="30">
        <v>401</v>
      </c>
      <c r="AJ10" s="30">
        <v>424</v>
      </c>
      <c r="AK10" s="30">
        <v>437</v>
      </c>
      <c r="AL10" s="30">
        <v>490</v>
      </c>
      <c r="AM10" s="30">
        <v>454</v>
      </c>
      <c r="AN10" s="30">
        <v>473</v>
      </c>
      <c r="AO10" s="30">
        <v>512</v>
      </c>
      <c r="AP10" s="30">
        <v>508</v>
      </c>
      <c r="AQ10" s="30">
        <v>516</v>
      </c>
      <c r="AR10" s="30">
        <v>498</v>
      </c>
      <c r="AS10" s="30">
        <v>502</v>
      </c>
      <c r="AT10" s="30">
        <v>505</v>
      </c>
      <c r="AU10" s="30">
        <v>529</v>
      </c>
      <c r="AV10" s="30">
        <v>499</v>
      </c>
      <c r="AW10" s="30">
        <v>462</v>
      </c>
      <c r="AX10" s="30">
        <v>522</v>
      </c>
      <c r="AY10" s="30">
        <v>552</v>
      </c>
      <c r="AZ10" s="30">
        <v>521</v>
      </c>
      <c r="BA10" s="30">
        <v>518</v>
      </c>
      <c r="BB10" s="30">
        <v>571</v>
      </c>
      <c r="BC10" s="30">
        <v>566</v>
      </c>
      <c r="BD10" s="30">
        <v>606</v>
      </c>
      <c r="BE10" s="30">
        <v>671</v>
      </c>
      <c r="BF10" s="30">
        <v>657</v>
      </c>
      <c r="BG10" s="30">
        <v>729</v>
      </c>
      <c r="BH10" s="30">
        <v>707</v>
      </c>
      <c r="BI10" s="30">
        <v>711</v>
      </c>
      <c r="BJ10" s="30">
        <v>715</v>
      </c>
      <c r="BK10" s="30">
        <v>814</v>
      </c>
      <c r="BL10" s="30">
        <v>814</v>
      </c>
      <c r="BM10" s="30">
        <v>721</v>
      </c>
      <c r="BN10" s="30">
        <v>843</v>
      </c>
      <c r="BO10" s="30">
        <v>769</v>
      </c>
      <c r="BP10" s="30">
        <v>706</v>
      </c>
      <c r="BQ10" s="30">
        <v>457</v>
      </c>
      <c r="BR10" s="30">
        <v>474</v>
      </c>
      <c r="BS10" s="30">
        <v>566</v>
      </c>
      <c r="BT10" s="30">
        <v>563</v>
      </c>
      <c r="BU10" s="30">
        <v>575</v>
      </c>
      <c r="BV10" s="30">
        <v>569</v>
      </c>
      <c r="BW10" s="30">
        <v>584</v>
      </c>
      <c r="BX10" s="30">
        <v>438</v>
      </c>
      <c r="BY10" s="30">
        <v>560</v>
      </c>
      <c r="BZ10" s="30">
        <v>541</v>
      </c>
      <c r="CA10" s="30">
        <v>551</v>
      </c>
      <c r="CB10" s="30">
        <v>574</v>
      </c>
      <c r="CC10" s="30">
        <v>596</v>
      </c>
      <c r="CD10" s="30">
        <v>537</v>
      </c>
      <c r="CE10" s="30">
        <v>560</v>
      </c>
      <c r="CF10" s="30">
        <v>588</v>
      </c>
      <c r="CG10" s="30">
        <v>563</v>
      </c>
      <c r="CH10" s="30">
        <v>588</v>
      </c>
      <c r="CI10" s="30">
        <v>500</v>
      </c>
      <c r="CJ10" s="30">
        <v>484</v>
      </c>
      <c r="CK10" s="30">
        <v>470</v>
      </c>
      <c r="CL10" s="30">
        <v>422</v>
      </c>
      <c r="CM10" s="30">
        <v>365</v>
      </c>
      <c r="CN10" s="31">
        <v>324</v>
      </c>
      <c r="CO10" s="31">
        <v>281</v>
      </c>
      <c r="CP10" s="31">
        <v>197</v>
      </c>
      <c r="CQ10" s="31">
        <v>179</v>
      </c>
      <c r="CR10" s="31">
        <v>141</v>
      </c>
      <c r="CS10" s="31">
        <v>107</v>
      </c>
      <c r="CT10" s="31">
        <v>123</v>
      </c>
      <c r="CU10" s="31">
        <v>91</v>
      </c>
      <c r="CV10" s="31">
        <v>63</v>
      </c>
      <c r="CW10" s="31">
        <v>43</v>
      </c>
      <c r="CX10" s="31">
        <v>48</v>
      </c>
      <c r="CY10" s="31">
        <v>26</v>
      </c>
      <c r="CZ10" s="31">
        <v>5</v>
      </c>
      <c r="DA10" s="32">
        <v>25</v>
      </c>
      <c r="DB10" s="33">
        <v>41</v>
      </c>
    </row>
    <row r="11" spans="1:106" ht="24.75" customHeight="1" x14ac:dyDescent="0.15">
      <c r="A11" s="15" t="s">
        <v>158</v>
      </c>
      <c r="B11" s="16" t="s">
        <v>168</v>
      </c>
      <c r="C11" s="17" t="s">
        <v>137</v>
      </c>
      <c r="D11" s="34">
        <v>42587</v>
      </c>
      <c r="E11" s="34">
        <v>216</v>
      </c>
      <c r="F11" s="34">
        <v>230</v>
      </c>
      <c r="G11" s="34">
        <v>252</v>
      </c>
      <c r="H11" s="34">
        <v>268</v>
      </c>
      <c r="I11" s="34">
        <v>285</v>
      </c>
      <c r="J11" s="34">
        <v>267</v>
      </c>
      <c r="K11" s="34">
        <v>270</v>
      </c>
      <c r="L11" s="34">
        <v>343</v>
      </c>
      <c r="M11" s="34">
        <v>313</v>
      </c>
      <c r="N11" s="34">
        <v>270</v>
      </c>
      <c r="O11" s="34">
        <v>318</v>
      </c>
      <c r="P11" s="34">
        <v>352</v>
      </c>
      <c r="Q11" s="34">
        <v>351</v>
      </c>
      <c r="R11" s="34">
        <v>373</v>
      </c>
      <c r="S11" s="34">
        <v>375</v>
      </c>
      <c r="T11" s="34">
        <v>395</v>
      </c>
      <c r="U11" s="34">
        <v>388</v>
      </c>
      <c r="V11" s="34">
        <v>384</v>
      </c>
      <c r="W11" s="34">
        <v>419</v>
      </c>
      <c r="X11" s="34">
        <v>279</v>
      </c>
      <c r="Y11" s="34">
        <v>283</v>
      </c>
      <c r="Z11" s="34">
        <v>294</v>
      </c>
      <c r="AA11" s="34">
        <v>279</v>
      </c>
      <c r="AB11" s="34">
        <v>315</v>
      </c>
      <c r="AC11" s="34">
        <v>349</v>
      </c>
      <c r="AD11" s="34">
        <v>328</v>
      </c>
      <c r="AE11" s="34">
        <v>354</v>
      </c>
      <c r="AF11" s="34">
        <v>367</v>
      </c>
      <c r="AG11" s="34">
        <v>369</v>
      </c>
      <c r="AH11" s="34">
        <v>333</v>
      </c>
      <c r="AI11" s="34">
        <v>392</v>
      </c>
      <c r="AJ11" s="34">
        <v>422</v>
      </c>
      <c r="AK11" s="34">
        <v>392</v>
      </c>
      <c r="AL11" s="34">
        <v>407</v>
      </c>
      <c r="AM11" s="34">
        <v>396</v>
      </c>
      <c r="AN11" s="34">
        <v>405</v>
      </c>
      <c r="AO11" s="34">
        <v>404</v>
      </c>
      <c r="AP11" s="34">
        <v>417</v>
      </c>
      <c r="AQ11" s="34">
        <v>461</v>
      </c>
      <c r="AR11" s="34">
        <v>446</v>
      </c>
      <c r="AS11" s="34">
        <v>447</v>
      </c>
      <c r="AT11" s="34">
        <v>502</v>
      </c>
      <c r="AU11" s="34">
        <v>501</v>
      </c>
      <c r="AV11" s="34">
        <v>504</v>
      </c>
      <c r="AW11" s="34">
        <v>476</v>
      </c>
      <c r="AX11" s="34">
        <v>490</v>
      </c>
      <c r="AY11" s="34">
        <v>509</v>
      </c>
      <c r="AZ11" s="34">
        <v>503</v>
      </c>
      <c r="BA11" s="34">
        <v>487</v>
      </c>
      <c r="BB11" s="34">
        <v>458</v>
      </c>
      <c r="BC11" s="34">
        <v>509</v>
      </c>
      <c r="BD11" s="34">
        <v>540</v>
      </c>
      <c r="BE11" s="34">
        <v>510</v>
      </c>
      <c r="BF11" s="34">
        <v>510</v>
      </c>
      <c r="BG11" s="34">
        <v>586</v>
      </c>
      <c r="BH11" s="34">
        <v>544</v>
      </c>
      <c r="BI11" s="34">
        <v>611</v>
      </c>
      <c r="BJ11" s="34">
        <v>655</v>
      </c>
      <c r="BK11" s="34">
        <v>638</v>
      </c>
      <c r="BL11" s="34">
        <v>719</v>
      </c>
      <c r="BM11" s="34">
        <v>687</v>
      </c>
      <c r="BN11" s="34">
        <v>704</v>
      </c>
      <c r="BO11" s="34">
        <v>702</v>
      </c>
      <c r="BP11" s="34">
        <v>814</v>
      </c>
      <c r="BQ11" s="34">
        <v>801</v>
      </c>
      <c r="BR11" s="34">
        <v>717</v>
      </c>
      <c r="BS11" s="34">
        <v>827</v>
      </c>
      <c r="BT11" s="34">
        <v>753</v>
      </c>
      <c r="BU11" s="34">
        <v>682</v>
      </c>
      <c r="BV11" s="34">
        <v>455</v>
      </c>
      <c r="BW11" s="34">
        <v>463</v>
      </c>
      <c r="BX11" s="34">
        <v>536</v>
      </c>
      <c r="BY11" s="34">
        <v>544</v>
      </c>
      <c r="BZ11" s="34">
        <v>544</v>
      </c>
      <c r="CA11" s="34">
        <v>554</v>
      </c>
      <c r="CB11" s="34">
        <v>559</v>
      </c>
      <c r="CC11" s="34">
        <v>400</v>
      </c>
      <c r="CD11" s="34">
        <v>522</v>
      </c>
      <c r="CE11" s="34">
        <v>491</v>
      </c>
      <c r="CF11" s="34">
        <v>500</v>
      </c>
      <c r="CG11" s="34">
        <v>499</v>
      </c>
      <c r="CH11" s="34">
        <v>529</v>
      </c>
      <c r="CI11" s="34">
        <v>450</v>
      </c>
      <c r="CJ11" s="34">
        <v>472</v>
      </c>
      <c r="CK11" s="34">
        <v>463</v>
      </c>
      <c r="CL11" s="34">
        <v>451</v>
      </c>
      <c r="CM11" s="34">
        <v>429</v>
      </c>
      <c r="CN11" s="34">
        <v>373</v>
      </c>
      <c r="CO11" s="34">
        <v>320</v>
      </c>
      <c r="CP11" s="34">
        <v>316</v>
      </c>
      <c r="CQ11" s="34">
        <v>255</v>
      </c>
      <c r="CR11" s="34">
        <v>219</v>
      </c>
      <c r="CS11" s="34">
        <v>183</v>
      </c>
      <c r="CT11" s="34">
        <v>148</v>
      </c>
      <c r="CU11" s="34">
        <v>89</v>
      </c>
      <c r="CV11" s="34">
        <v>72</v>
      </c>
      <c r="CW11" s="34">
        <v>59</v>
      </c>
      <c r="CX11" s="34">
        <v>39</v>
      </c>
      <c r="CY11" s="34">
        <v>38</v>
      </c>
      <c r="CZ11" s="34">
        <v>16</v>
      </c>
      <c r="DA11" s="35">
        <v>38</v>
      </c>
      <c r="DB11" s="36">
        <v>414</v>
      </c>
    </row>
    <row r="12" spans="1:106" ht="24.75" customHeight="1" x14ac:dyDescent="0.15">
      <c r="A12" s="47" t="s">
        <v>159</v>
      </c>
      <c r="B12" s="21" t="s">
        <v>169</v>
      </c>
      <c r="C12" s="22" t="s">
        <v>137</v>
      </c>
      <c r="D12" s="37">
        <v>39267</v>
      </c>
      <c r="E12" s="37">
        <v>155</v>
      </c>
      <c r="F12" s="37">
        <v>161</v>
      </c>
      <c r="G12" s="37">
        <v>205</v>
      </c>
      <c r="H12" s="37">
        <v>211</v>
      </c>
      <c r="I12" s="37">
        <v>230</v>
      </c>
      <c r="J12" s="37">
        <v>210</v>
      </c>
      <c r="K12" s="37">
        <v>242</v>
      </c>
      <c r="L12" s="37">
        <v>264</v>
      </c>
      <c r="M12" s="37">
        <v>252</v>
      </c>
      <c r="N12" s="37">
        <v>288</v>
      </c>
      <c r="O12" s="37">
        <v>256</v>
      </c>
      <c r="P12" s="37">
        <v>260</v>
      </c>
      <c r="Q12" s="37">
        <v>342</v>
      </c>
      <c r="R12" s="37">
        <v>290</v>
      </c>
      <c r="S12" s="37">
        <v>266</v>
      </c>
      <c r="T12" s="37">
        <v>319</v>
      </c>
      <c r="U12" s="37">
        <v>360</v>
      </c>
      <c r="V12" s="37">
        <v>346</v>
      </c>
      <c r="W12" s="37">
        <v>325</v>
      </c>
      <c r="X12" s="37">
        <v>261</v>
      </c>
      <c r="Y12" s="37">
        <v>262</v>
      </c>
      <c r="Z12" s="37">
        <v>254</v>
      </c>
      <c r="AA12" s="37">
        <v>263</v>
      </c>
      <c r="AB12" s="37">
        <v>286</v>
      </c>
      <c r="AC12" s="37">
        <v>265</v>
      </c>
      <c r="AD12" s="37">
        <v>238</v>
      </c>
      <c r="AE12" s="37">
        <v>249</v>
      </c>
      <c r="AF12" s="37">
        <v>267</v>
      </c>
      <c r="AG12" s="37">
        <v>292</v>
      </c>
      <c r="AH12" s="37">
        <v>290</v>
      </c>
      <c r="AI12" s="37">
        <v>297</v>
      </c>
      <c r="AJ12" s="37">
        <v>293</v>
      </c>
      <c r="AK12" s="37">
        <v>328</v>
      </c>
      <c r="AL12" s="37">
        <v>328</v>
      </c>
      <c r="AM12" s="37">
        <v>334</v>
      </c>
      <c r="AN12" s="37">
        <v>382</v>
      </c>
      <c r="AO12" s="37">
        <v>380</v>
      </c>
      <c r="AP12" s="37">
        <v>358</v>
      </c>
      <c r="AQ12" s="37">
        <v>378</v>
      </c>
      <c r="AR12" s="37">
        <v>396</v>
      </c>
      <c r="AS12" s="37">
        <v>387</v>
      </c>
      <c r="AT12" s="37">
        <v>383</v>
      </c>
      <c r="AU12" s="37">
        <v>412</v>
      </c>
      <c r="AV12" s="37">
        <v>464</v>
      </c>
      <c r="AW12" s="37">
        <v>437</v>
      </c>
      <c r="AX12" s="37">
        <v>454</v>
      </c>
      <c r="AY12" s="37">
        <v>494</v>
      </c>
      <c r="AZ12" s="37">
        <v>488</v>
      </c>
      <c r="BA12" s="37">
        <v>481</v>
      </c>
      <c r="BB12" s="37">
        <v>478</v>
      </c>
      <c r="BC12" s="37">
        <v>476</v>
      </c>
      <c r="BD12" s="37">
        <v>486</v>
      </c>
      <c r="BE12" s="37">
        <v>500</v>
      </c>
      <c r="BF12" s="37">
        <v>485</v>
      </c>
      <c r="BG12" s="37">
        <v>452</v>
      </c>
      <c r="BH12" s="37">
        <v>513</v>
      </c>
      <c r="BI12" s="37">
        <v>536</v>
      </c>
      <c r="BJ12" s="37">
        <v>510</v>
      </c>
      <c r="BK12" s="37">
        <v>505</v>
      </c>
      <c r="BL12" s="37">
        <v>582</v>
      </c>
      <c r="BM12" s="37">
        <v>540</v>
      </c>
      <c r="BN12" s="37">
        <v>613</v>
      </c>
      <c r="BO12" s="37">
        <v>639</v>
      </c>
      <c r="BP12" s="37">
        <v>625</v>
      </c>
      <c r="BQ12" s="37">
        <v>723</v>
      </c>
      <c r="BR12" s="37">
        <v>676</v>
      </c>
      <c r="BS12" s="37">
        <v>696</v>
      </c>
      <c r="BT12" s="37">
        <v>684</v>
      </c>
      <c r="BU12" s="37">
        <v>772</v>
      </c>
      <c r="BV12" s="37">
        <v>761</v>
      </c>
      <c r="BW12" s="37">
        <v>705</v>
      </c>
      <c r="BX12" s="37">
        <v>776</v>
      </c>
      <c r="BY12" s="37">
        <v>722</v>
      </c>
      <c r="BZ12" s="37">
        <v>636</v>
      </c>
      <c r="CA12" s="37">
        <v>405</v>
      </c>
      <c r="CB12" s="37">
        <v>414</v>
      </c>
      <c r="CC12" s="37">
        <v>497</v>
      </c>
      <c r="CD12" s="37">
        <v>488</v>
      </c>
      <c r="CE12" s="37">
        <v>496</v>
      </c>
      <c r="CF12" s="37">
        <v>476</v>
      </c>
      <c r="CG12" s="37">
        <v>487</v>
      </c>
      <c r="CH12" s="37">
        <v>346</v>
      </c>
      <c r="CI12" s="37">
        <v>432</v>
      </c>
      <c r="CJ12" s="37">
        <v>429</v>
      </c>
      <c r="CK12" s="37">
        <v>411</v>
      </c>
      <c r="CL12" s="37">
        <v>395</v>
      </c>
      <c r="CM12" s="37">
        <v>399</v>
      </c>
      <c r="CN12" s="37">
        <v>346</v>
      </c>
      <c r="CO12" s="37">
        <v>347</v>
      </c>
      <c r="CP12" s="37">
        <v>321</v>
      </c>
      <c r="CQ12" s="37">
        <v>290</v>
      </c>
      <c r="CR12" s="37">
        <v>283</v>
      </c>
      <c r="CS12" s="37">
        <v>239</v>
      </c>
      <c r="CT12" s="37">
        <v>163</v>
      </c>
      <c r="CU12" s="37">
        <v>148</v>
      </c>
      <c r="CV12" s="37">
        <v>110</v>
      </c>
      <c r="CW12" s="37">
        <v>91</v>
      </c>
      <c r="CX12" s="37">
        <v>77</v>
      </c>
      <c r="CY12" s="37">
        <v>51</v>
      </c>
      <c r="CZ12" s="37">
        <v>21</v>
      </c>
      <c r="DA12" s="40">
        <v>37</v>
      </c>
      <c r="DB12" s="39">
        <v>594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137</v>
      </c>
      <c r="D16" s="30">
        <v>24398</v>
      </c>
      <c r="E16" s="30">
        <v>345</v>
      </c>
      <c r="F16" s="30">
        <v>319</v>
      </c>
      <c r="G16" s="30">
        <v>347</v>
      </c>
      <c r="H16" s="30">
        <v>367</v>
      </c>
      <c r="I16" s="30">
        <v>320</v>
      </c>
      <c r="J16" s="30">
        <v>315</v>
      </c>
      <c r="K16" s="30">
        <v>384</v>
      </c>
      <c r="L16" s="30">
        <v>406</v>
      </c>
      <c r="M16" s="30">
        <v>414</v>
      </c>
      <c r="N16" s="30">
        <v>349</v>
      </c>
      <c r="O16" s="30">
        <v>418</v>
      </c>
      <c r="P16" s="30">
        <v>456</v>
      </c>
      <c r="Q16" s="30">
        <v>451</v>
      </c>
      <c r="R16" s="30">
        <v>487</v>
      </c>
      <c r="S16" s="30">
        <v>485</v>
      </c>
      <c r="T16" s="30">
        <v>503</v>
      </c>
      <c r="U16" s="30">
        <v>516</v>
      </c>
      <c r="V16" s="30">
        <v>492</v>
      </c>
      <c r="W16" s="30">
        <v>348</v>
      </c>
      <c r="X16" s="30">
        <v>266</v>
      </c>
      <c r="Y16" s="30">
        <v>230</v>
      </c>
      <c r="Z16" s="30">
        <v>250</v>
      </c>
      <c r="AA16" s="30">
        <v>285</v>
      </c>
      <c r="AB16" s="30">
        <v>335</v>
      </c>
      <c r="AC16" s="30">
        <v>328</v>
      </c>
      <c r="AD16" s="30">
        <v>336</v>
      </c>
      <c r="AE16" s="30">
        <v>356</v>
      </c>
      <c r="AF16" s="30">
        <v>374</v>
      </c>
      <c r="AG16" s="30">
        <v>331</v>
      </c>
      <c r="AH16" s="30">
        <v>193</v>
      </c>
      <c r="AI16" s="30">
        <v>202</v>
      </c>
      <c r="AJ16" s="30">
        <v>273</v>
      </c>
      <c r="AK16" s="30">
        <v>254</v>
      </c>
      <c r="AL16" s="30">
        <v>286</v>
      </c>
      <c r="AM16" s="30">
        <v>263</v>
      </c>
      <c r="AN16" s="30">
        <v>284</v>
      </c>
      <c r="AO16" s="30">
        <v>256</v>
      </c>
      <c r="AP16" s="30">
        <v>284</v>
      </c>
      <c r="AQ16" s="30">
        <v>334</v>
      </c>
      <c r="AR16" s="30">
        <v>299</v>
      </c>
      <c r="AS16" s="30">
        <v>340</v>
      </c>
      <c r="AT16" s="30">
        <v>373</v>
      </c>
      <c r="AU16" s="30">
        <v>349</v>
      </c>
      <c r="AV16" s="30">
        <v>344</v>
      </c>
      <c r="AW16" s="30">
        <v>414</v>
      </c>
      <c r="AX16" s="30">
        <v>397</v>
      </c>
      <c r="AY16" s="30">
        <v>444</v>
      </c>
      <c r="AZ16" s="30">
        <v>413</v>
      </c>
      <c r="BA16" s="30">
        <v>368</v>
      </c>
      <c r="BB16" s="30">
        <v>415</v>
      </c>
      <c r="BC16" s="30">
        <v>394</v>
      </c>
      <c r="BD16" s="30">
        <v>369</v>
      </c>
      <c r="BE16" s="30">
        <v>289</v>
      </c>
      <c r="BF16" s="30">
        <v>308</v>
      </c>
      <c r="BG16" s="30">
        <v>258</v>
      </c>
      <c r="BH16" s="30">
        <v>276</v>
      </c>
      <c r="BI16" s="30">
        <v>210</v>
      </c>
      <c r="BJ16" s="30">
        <v>242</v>
      </c>
      <c r="BK16" s="30">
        <v>261</v>
      </c>
      <c r="BL16" s="30">
        <v>288</v>
      </c>
      <c r="BM16" s="30">
        <v>232</v>
      </c>
      <c r="BN16" s="30">
        <v>258</v>
      </c>
      <c r="BO16" s="30">
        <v>235</v>
      </c>
      <c r="BP16" s="30">
        <v>265</v>
      </c>
      <c r="BQ16" s="30">
        <v>244</v>
      </c>
      <c r="BR16" s="30">
        <v>200</v>
      </c>
      <c r="BS16" s="30">
        <v>231</v>
      </c>
      <c r="BT16" s="30">
        <v>193</v>
      </c>
      <c r="BU16" s="30">
        <v>181</v>
      </c>
      <c r="BV16" s="30">
        <v>176</v>
      </c>
      <c r="BW16" s="30">
        <v>194</v>
      </c>
      <c r="BX16" s="30">
        <v>161</v>
      </c>
      <c r="BY16" s="30">
        <v>129</v>
      </c>
      <c r="BZ16" s="30">
        <v>145</v>
      </c>
      <c r="CA16" s="30">
        <v>153</v>
      </c>
      <c r="CB16" s="30">
        <v>170</v>
      </c>
      <c r="CC16" s="30">
        <v>93</v>
      </c>
      <c r="CD16" s="30">
        <v>120</v>
      </c>
      <c r="CE16" s="30">
        <v>96</v>
      </c>
      <c r="CF16" s="30">
        <v>75</v>
      </c>
      <c r="CG16" s="30">
        <v>72</v>
      </c>
      <c r="CH16" s="30">
        <v>67</v>
      </c>
      <c r="CI16" s="30">
        <v>51</v>
      </c>
      <c r="CJ16" s="30">
        <v>42</v>
      </c>
      <c r="CK16" s="30">
        <v>23</v>
      </c>
      <c r="CL16" s="30">
        <v>27</v>
      </c>
      <c r="CM16" s="30">
        <v>25</v>
      </c>
      <c r="CN16" s="31">
        <v>15</v>
      </c>
      <c r="CO16" s="31">
        <v>13</v>
      </c>
      <c r="CP16" s="31">
        <v>5</v>
      </c>
      <c r="CQ16" s="31">
        <v>8</v>
      </c>
      <c r="CR16" s="31">
        <v>2</v>
      </c>
      <c r="CS16" s="31">
        <v>1</v>
      </c>
      <c r="CT16" s="31">
        <v>0</v>
      </c>
      <c r="CU16" s="31">
        <v>1</v>
      </c>
      <c r="CV16" s="31">
        <v>0</v>
      </c>
      <c r="CW16" s="31">
        <v>1</v>
      </c>
      <c r="CX16" s="31">
        <v>0</v>
      </c>
      <c r="CY16" s="31">
        <v>1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137</v>
      </c>
      <c r="D17" s="30">
        <v>24477</v>
      </c>
      <c r="E17" s="30">
        <v>287</v>
      </c>
      <c r="F17" s="30">
        <v>305</v>
      </c>
      <c r="G17" s="30">
        <v>335</v>
      </c>
      <c r="H17" s="30">
        <v>351</v>
      </c>
      <c r="I17" s="30">
        <v>341</v>
      </c>
      <c r="J17" s="30">
        <v>375</v>
      </c>
      <c r="K17" s="30">
        <v>354</v>
      </c>
      <c r="L17" s="30">
        <v>382</v>
      </c>
      <c r="M17" s="30">
        <v>379</v>
      </c>
      <c r="N17" s="30">
        <v>356</v>
      </c>
      <c r="O17" s="30">
        <v>340</v>
      </c>
      <c r="P17" s="30">
        <v>392</v>
      </c>
      <c r="Q17" s="30">
        <v>414</v>
      </c>
      <c r="R17" s="30">
        <v>417</v>
      </c>
      <c r="S17" s="30">
        <v>350</v>
      </c>
      <c r="T17" s="30">
        <v>411</v>
      </c>
      <c r="U17" s="30">
        <v>432</v>
      </c>
      <c r="V17" s="30">
        <v>423</v>
      </c>
      <c r="W17" s="30">
        <v>334</v>
      </c>
      <c r="X17" s="30">
        <v>248</v>
      </c>
      <c r="Y17" s="30">
        <v>259</v>
      </c>
      <c r="Z17" s="30">
        <v>251</v>
      </c>
      <c r="AA17" s="30">
        <v>259</v>
      </c>
      <c r="AB17" s="30">
        <v>262</v>
      </c>
      <c r="AC17" s="30">
        <v>324</v>
      </c>
      <c r="AD17" s="30">
        <v>279</v>
      </c>
      <c r="AE17" s="30">
        <v>323</v>
      </c>
      <c r="AF17" s="30">
        <v>341</v>
      </c>
      <c r="AG17" s="30">
        <v>376</v>
      </c>
      <c r="AH17" s="30">
        <v>364</v>
      </c>
      <c r="AI17" s="30">
        <v>357</v>
      </c>
      <c r="AJ17" s="30">
        <v>413</v>
      </c>
      <c r="AK17" s="30">
        <v>395</v>
      </c>
      <c r="AL17" s="30">
        <v>369</v>
      </c>
      <c r="AM17" s="30">
        <v>221</v>
      </c>
      <c r="AN17" s="30">
        <v>224</v>
      </c>
      <c r="AO17" s="30">
        <v>289</v>
      </c>
      <c r="AP17" s="30">
        <v>275</v>
      </c>
      <c r="AQ17" s="30">
        <v>313</v>
      </c>
      <c r="AR17" s="30">
        <v>282</v>
      </c>
      <c r="AS17" s="30">
        <v>295</v>
      </c>
      <c r="AT17" s="30">
        <v>254</v>
      </c>
      <c r="AU17" s="30">
        <v>299</v>
      </c>
      <c r="AV17" s="30">
        <v>350</v>
      </c>
      <c r="AW17" s="30">
        <v>291</v>
      </c>
      <c r="AX17" s="30">
        <v>349</v>
      </c>
      <c r="AY17" s="30">
        <v>380</v>
      </c>
      <c r="AZ17" s="30">
        <v>342</v>
      </c>
      <c r="BA17" s="30">
        <v>346</v>
      </c>
      <c r="BB17" s="30">
        <v>403</v>
      </c>
      <c r="BC17" s="30">
        <v>392</v>
      </c>
      <c r="BD17" s="30">
        <v>431</v>
      </c>
      <c r="BE17" s="30">
        <v>410</v>
      </c>
      <c r="BF17" s="30">
        <v>363</v>
      </c>
      <c r="BG17" s="30">
        <v>412</v>
      </c>
      <c r="BH17" s="30">
        <v>397</v>
      </c>
      <c r="BI17" s="30">
        <v>355</v>
      </c>
      <c r="BJ17" s="30">
        <v>283</v>
      </c>
      <c r="BK17" s="30">
        <v>308</v>
      </c>
      <c r="BL17" s="30">
        <v>241</v>
      </c>
      <c r="BM17" s="30">
        <v>266</v>
      </c>
      <c r="BN17" s="30">
        <v>207</v>
      </c>
      <c r="BO17" s="30">
        <v>225</v>
      </c>
      <c r="BP17" s="30">
        <v>248</v>
      </c>
      <c r="BQ17" s="30">
        <v>268</v>
      </c>
      <c r="BR17" s="30">
        <v>221</v>
      </c>
      <c r="BS17" s="30">
        <v>232</v>
      </c>
      <c r="BT17" s="30">
        <v>214</v>
      </c>
      <c r="BU17" s="30">
        <v>225</v>
      </c>
      <c r="BV17" s="30">
        <v>215</v>
      </c>
      <c r="BW17" s="30">
        <v>181</v>
      </c>
      <c r="BX17" s="30">
        <v>186</v>
      </c>
      <c r="BY17" s="30">
        <v>169</v>
      </c>
      <c r="BZ17" s="30">
        <v>145</v>
      </c>
      <c r="CA17" s="30">
        <v>130</v>
      </c>
      <c r="CB17" s="30">
        <v>146</v>
      </c>
      <c r="CC17" s="30">
        <v>117</v>
      </c>
      <c r="CD17" s="30">
        <v>96</v>
      </c>
      <c r="CE17" s="30">
        <v>103</v>
      </c>
      <c r="CF17" s="30">
        <v>110</v>
      </c>
      <c r="CG17" s="30">
        <v>109</v>
      </c>
      <c r="CH17" s="30">
        <v>61</v>
      </c>
      <c r="CI17" s="30">
        <v>76</v>
      </c>
      <c r="CJ17" s="30">
        <v>54</v>
      </c>
      <c r="CK17" s="30">
        <v>34</v>
      </c>
      <c r="CL17" s="30">
        <v>30</v>
      </c>
      <c r="CM17" s="30">
        <v>27</v>
      </c>
      <c r="CN17" s="31">
        <v>27</v>
      </c>
      <c r="CO17" s="31">
        <v>15</v>
      </c>
      <c r="CP17" s="31">
        <v>8</v>
      </c>
      <c r="CQ17" s="31">
        <v>10</v>
      </c>
      <c r="CR17" s="31">
        <v>11</v>
      </c>
      <c r="CS17" s="31">
        <v>2</v>
      </c>
      <c r="CT17" s="31">
        <v>3</v>
      </c>
      <c r="CU17" s="31">
        <v>0</v>
      </c>
      <c r="CV17" s="31">
        <v>1</v>
      </c>
      <c r="CW17" s="31">
        <v>1</v>
      </c>
      <c r="CX17" s="31">
        <v>1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137</v>
      </c>
      <c r="D18" s="30">
        <v>24554</v>
      </c>
      <c r="E18" s="30">
        <v>278</v>
      </c>
      <c r="F18" s="30">
        <v>283</v>
      </c>
      <c r="G18" s="30">
        <v>289</v>
      </c>
      <c r="H18" s="30">
        <v>309</v>
      </c>
      <c r="I18" s="30">
        <v>291</v>
      </c>
      <c r="J18" s="30">
        <v>298</v>
      </c>
      <c r="K18" s="30">
        <v>321</v>
      </c>
      <c r="L18" s="30">
        <v>348</v>
      </c>
      <c r="M18" s="30">
        <v>378</v>
      </c>
      <c r="N18" s="30">
        <v>362</v>
      </c>
      <c r="O18" s="30">
        <v>385</v>
      </c>
      <c r="P18" s="30">
        <v>361</v>
      </c>
      <c r="Q18" s="30">
        <v>391</v>
      </c>
      <c r="R18" s="30">
        <v>396</v>
      </c>
      <c r="S18" s="30">
        <v>363</v>
      </c>
      <c r="T18" s="30">
        <v>339</v>
      </c>
      <c r="U18" s="30">
        <v>370</v>
      </c>
      <c r="V18" s="30">
        <v>406</v>
      </c>
      <c r="W18" s="30">
        <v>315</v>
      </c>
      <c r="X18" s="30">
        <v>205</v>
      </c>
      <c r="Y18" s="30">
        <v>241</v>
      </c>
      <c r="Z18" s="30">
        <v>239</v>
      </c>
      <c r="AA18" s="30">
        <v>236</v>
      </c>
      <c r="AB18" s="30">
        <v>257</v>
      </c>
      <c r="AC18" s="30">
        <v>265</v>
      </c>
      <c r="AD18" s="30">
        <v>274</v>
      </c>
      <c r="AE18" s="30">
        <v>307</v>
      </c>
      <c r="AF18" s="30">
        <v>297</v>
      </c>
      <c r="AG18" s="30">
        <v>267</v>
      </c>
      <c r="AH18" s="30">
        <v>333</v>
      </c>
      <c r="AI18" s="30">
        <v>320</v>
      </c>
      <c r="AJ18" s="30">
        <v>356</v>
      </c>
      <c r="AK18" s="30">
        <v>349</v>
      </c>
      <c r="AL18" s="30">
        <v>391</v>
      </c>
      <c r="AM18" s="30">
        <v>398</v>
      </c>
      <c r="AN18" s="30">
        <v>381</v>
      </c>
      <c r="AO18" s="30">
        <v>439</v>
      </c>
      <c r="AP18" s="30">
        <v>429</v>
      </c>
      <c r="AQ18" s="30">
        <v>381</v>
      </c>
      <c r="AR18" s="30">
        <v>228</v>
      </c>
      <c r="AS18" s="30">
        <v>244</v>
      </c>
      <c r="AT18" s="30">
        <v>313</v>
      </c>
      <c r="AU18" s="30">
        <v>282</v>
      </c>
      <c r="AV18" s="30">
        <v>340</v>
      </c>
      <c r="AW18" s="30">
        <v>292</v>
      </c>
      <c r="AX18" s="30">
        <v>309</v>
      </c>
      <c r="AY18" s="30">
        <v>262</v>
      </c>
      <c r="AZ18" s="30">
        <v>301</v>
      </c>
      <c r="BA18" s="30">
        <v>346</v>
      </c>
      <c r="BB18" s="30">
        <v>293</v>
      </c>
      <c r="BC18" s="30">
        <v>342</v>
      </c>
      <c r="BD18" s="30">
        <v>360</v>
      </c>
      <c r="BE18" s="30">
        <v>344</v>
      </c>
      <c r="BF18" s="30">
        <v>328</v>
      </c>
      <c r="BG18" s="30">
        <v>405</v>
      </c>
      <c r="BH18" s="30">
        <v>390</v>
      </c>
      <c r="BI18" s="30">
        <v>413</v>
      </c>
      <c r="BJ18" s="30">
        <v>402</v>
      </c>
      <c r="BK18" s="30">
        <v>352</v>
      </c>
      <c r="BL18" s="30">
        <v>395</v>
      </c>
      <c r="BM18" s="30">
        <v>385</v>
      </c>
      <c r="BN18" s="30">
        <v>345</v>
      </c>
      <c r="BO18" s="30">
        <v>261</v>
      </c>
      <c r="BP18" s="30">
        <v>281</v>
      </c>
      <c r="BQ18" s="30">
        <v>226</v>
      </c>
      <c r="BR18" s="30">
        <v>249</v>
      </c>
      <c r="BS18" s="30">
        <v>199</v>
      </c>
      <c r="BT18" s="30">
        <v>203</v>
      </c>
      <c r="BU18" s="30">
        <v>224</v>
      </c>
      <c r="BV18" s="30">
        <v>245</v>
      </c>
      <c r="BW18" s="30">
        <v>195</v>
      </c>
      <c r="BX18" s="30">
        <v>205</v>
      </c>
      <c r="BY18" s="30">
        <v>185</v>
      </c>
      <c r="BZ18" s="30">
        <v>203</v>
      </c>
      <c r="CA18" s="30">
        <v>178</v>
      </c>
      <c r="CB18" s="30">
        <v>152</v>
      </c>
      <c r="CC18" s="30">
        <v>151</v>
      </c>
      <c r="CD18" s="30">
        <v>125</v>
      </c>
      <c r="CE18" s="30">
        <v>99</v>
      </c>
      <c r="CF18" s="30">
        <v>84</v>
      </c>
      <c r="CG18" s="30">
        <v>96</v>
      </c>
      <c r="CH18" s="30">
        <v>85</v>
      </c>
      <c r="CI18" s="30">
        <v>63</v>
      </c>
      <c r="CJ18" s="30">
        <v>60</v>
      </c>
      <c r="CK18" s="30">
        <v>58</v>
      </c>
      <c r="CL18" s="30">
        <v>65</v>
      </c>
      <c r="CM18" s="30">
        <v>28</v>
      </c>
      <c r="CN18" s="31">
        <v>35</v>
      </c>
      <c r="CO18" s="31">
        <v>21</v>
      </c>
      <c r="CP18" s="31">
        <v>17</v>
      </c>
      <c r="CQ18" s="31">
        <v>13</v>
      </c>
      <c r="CR18" s="31">
        <v>10</v>
      </c>
      <c r="CS18" s="31">
        <v>6</v>
      </c>
      <c r="CT18" s="31">
        <v>6</v>
      </c>
      <c r="CU18" s="31">
        <v>1</v>
      </c>
      <c r="CV18" s="31">
        <v>4</v>
      </c>
      <c r="CW18" s="31">
        <v>2</v>
      </c>
      <c r="CX18" s="31">
        <v>0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137</v>
      </c>
      <c r="D19" s="30">
        <v>24307</v>
      </c>
      <c r="E19" s="30">
        <v>205</v>
      </c>
      <c r="F19" s="30">
        <v>236</v>
      </c>
      <c r="G19" s="30">
        <v>277</v>
      </c>
      <c r="H19" s="30">
        <v>276</v>
      </c>
      <c r="I19" s="30">
        <v>256</v>
      </c>
      <c r="J19" s="30">
        <v>317</v>
      </c>
      <c r="K19" s="30">
        <v>304</v>
      </c>
      <c r="L19" s="30">
        <v>310</v>
      </c>
      <c r="M19" s="30">
        <v>311</v>
      </c>
      <c r="N19" s="30">
        <v>300</v>
      </c>
      <c r="O19" s="30">
        <v>317</v>
      </c>
      <c r="P19" s="30">
        <v>325</v>
      </c>
      <c r="Q19" s="30">
        <v>351</v>
      </c>
      <c r="R19" s="30">
        <v>380</v>
      </c>
      <c r="S19" s="30">
        <v>355</v>
      </c>
      <c r="T19" s="30">
        <v>383</v>
      </c>
      <c r="U19" s="30">
        <v>351</v>
      </c>
      <c r="V19" s="30">
        <v>383</v>
      </c>
      <c r="W19" s="30">
        <v>325</v>
      </c>
      <c r="X19" s="30">
        <v>233</v>
      </c>
      <c r="Y19" s="30">
        <v>222</v>
      </c>
      <c r="Z19" s="30">
        <v>219</v>
      </c>
      <c r="AA19" s="30">
        <v>263</v>
      </c>
      <c r="AB19" s="30">
        <v>257</v>
      </c>
      <c r="AC19" s="30">
        <v>221</v>
      </c>
      <c r="AD19" s="30">
        <v>251</v>
      </c>
      <c r="AE19" s="30">
        <v>239</v>
      </c>
      <c r="AF19" s="30">
        <v>245</v>
      </c>
      <c r="AG19" s="30">
        <v>259</v>
      </c>
      <c r="AH19" s="30">
        <v>268</v>
      </c>
      <c r="AI19" s="30">
        <v>284</v>
      </c>
      <c r="AJ19" s="30">
        <v>313</v>
      </c>
      <c r="AK19" s="30">
        <v>309</v>
      </c>
      <c r="AL19" s="30">
        <v>290</v>
      </c>
      <c r="AM19" s="30">
        <v>344</v>
      </c>
      <c r="AN19" s="30">
        <v>347</v>
      </c>
      <c r="AO19" s="30">
        <v>357</v>
      </c>
      <c r="AP19" s="30">
        <v>354</v>
      </c>
      <c r="AQ19" s="30">
        <v>417</v>
      </c>
      <c r="AR19" s="30">
        <v>398</v>
      </c>
      <c r="AS19" s="30">
        <v>382</v>
      </c>
      <c r="AT19" s="30">
        <v>451</v>
      </c>
      <c r="AU19" s="30">
        <v>442</v>
      </c>
      <c r="AV19" s="30">
        <v>383</v>
      </c>
      <c r="AW19" s="30">
        <v>235</v>
      </c>
      <c r="AX19" s="30">
        <v>242</v>
      </c>
      <c r="AY19" s="30">
        <v>311</v>
      </c>
      <c r="AZ19" s="30">
        <v>283</v>
      </c>
      <c r="BA19" s="30">
        <v>334</v>
      </c>
      <c r="BB19" s="30">
        <v>289</v>
      </c>
      <c r="BC19" s="30">
        <v>316</v>
      </c>
      <c r="BD19" s="30">
        <v>262</v>
      </c>
      <c r="BE19" s="30">
        <v>291</v>
      </c>
      <c r="BF19" s="30">
        <v>343</v>
      </c>
      <c r="BG19" s="30">
        <v>298</v>
      </c>
      <c r="BH19" s="30">
        <v>336</v>
      </c>
      <c r="BI19" s="30">
        <v>348</v>
      </c>
      <c r="BJ19" s="30">
        <v>340</v>
      </c>
      <c r="BK19" s="30">
        <v>319</v>
      </c>
      <c r="BL19" s="30">
        <v>385</v>
      </c>
      <c r="BM19" s="30">
        <v>373</v>
      </c>
      <c r="BN19" s="30">
        <v>409</v>
      </c>
      <c r="BO19" s="30">
        <v>378</v>
      </c>
      <c r="BP19" s="30">
        <v>324</v>
      </c>
      <c r="BQ19" s="30">
        <v>382</v>
      </c>
      <c r="BR19" s="30">
        <v>360</v>
      </c>
      <c r="BS19" s="30">
        <v>317</v>
      </c>
      <c r="BT19" s="30">
        <v>260</v>
      </c>
      <c r="BU19" s="30">
        <v>259</v>
      </c>
      <c r="BV19" s="30">
        <v>213</v>
      </c>
      <c r="BW19" s="30">
        <v>213</v>
      </c>
      <c r="BX19" s="30">
        <v>174</v>
      </c>
      <c r="BY19" s="30">
        <v>173</v>
      </c>
      <c r="BZ19" s="30">
        <v>193</v>
      </c>
      <c r="CA19" s="30">
        <v>209</v>
      </c>
      <c r="CB19" s="30">
        <v>164</v>
      </c>
      <c r="CC19" s="30">
        <v>160</v>
      </c>
      <c r="CD19" s="30">
        <v>155</v>
      </c>
      <c r="CE19" s="30">
        <v>152</v>
      </c>
      <c r="CF19" s="30">
        <v>131</v>
      </c>
      <c r="CG19" s="30">
        <v>116</v>
      </c>
      <c r="CH19" s="30">
        <v>91</v>
      </c>
      <c r="CI19" s="30">
        <v>91</v>
      </c>
      <c r="CJ19" s="30">
        <v>58</v>
      </c>
      <c r="CK19" s="30">
        <v>58</v>
      </c>
      <c r="CL19" s="30">
        <v>56</v>
      </c>
      <c r="CM19" s="30">
        <v>43</v>
      </c>
      <c r="CN19" s="31">
        <v>31</v>
      </c>
      <c r="CO19" s="31">
        <v>23</v>
      </c>
      <c r="CP19" s="31">
        <v>20</v>
      </c>
      <c r="CQ19" s="31">
        <v>24</v>
      </c>
      <c r="CR19" s="31">
        <v>14</v>
      </c>
      <c r="CS19" s="31">
        <v>9</v>
      </c>
      <c r="CT19" s="31">
        <v>6</v>
      </c>
      <c r="CU19" s="31">
        <v>6</v>
      </c>
      <c r="CV19" s="31">
        <v>3</v>
      </c>
      <c r="CW19" s="31">
        <v>3</v>
      </c>
      <c r="CX19" s="31">
        <v>1</v>
      </c>
      <c r="CY19" s="31">
        <v>3</v>
      </c>
      <c r="CZ19" s="31">
        <v>0</v>
      </c>
      <c r="DA19" s="32">
        <v>1</v>
      </c>
      <c r="DB19" s="33">
        <v>9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137</v>
      </c>
      <c r="D20" s="30">
        <v>24211</v>
      </c>
      <c r="E20" s="30">
        <v>198</v>
      </c>
      <c r="F20" s="30">
        <v>193</v>
      </c>
      <c r="G20" s="30">
        <v>223</v>
      </c>
      <c r="H20" s="30">
        <v>211</v>
      </c>
      <c r="I20" s="30">
        <v>253</v>
      </c>
      <c r="J20" s="30">
        <v>250</v>
      </c>
      <c r="K20" s="30">
        <v>270</v>
      </c>
      <c r="L20" s="30">
        <v>284</v>
      </c>
      <c r="M20" s="30">
        <v>310</v>
      </c>
      <c r="N20" s="30">
        <v>258</v>
      </c>
      <c r="O20" s="30">
        <v>335</v>
      </c>
      <c r="P20" s="30">
        <v>326</v>
      </c>
      <c r="Q20" s="30">
        <v>324</v>
      </c>
      <c r="R20" s="30">
        <v>338</v>
      </c>
      <c r="S20" s="30">
        <v>315</v>
      </c>
      <c r="T20" s="30">
        <v>316</v>
      </c>
      <c r="U20" s="30">
        <v>313</v>
      </c>
      <c r="V20" s="30">
        <v>348</v>
      </c>
      <c r="W20" s="30">
        <v>320</v>
      </c>
      <c r="X20" s="30">
        <v>240</v>
      </c>
      <c r="Y20" s="30">
        <v>225</v>
      </c>
      <c r="Z20" s="30">
        <v>245</v>
      </c>
      <c r="AA20" s="30">
        <v>249</v>
      </c>
      <c r="AB20" s="30">
        <v>256</v>
      </c>
      <c r="AC20" s="30">
        <v>257</v>
      </c>
      <c r="AD20" s="30">
        <v>245</v>
      </c>
      <c r="AE20" s="30">
        <v>263</v>
      </c>
      <c r="AF20" s="30">
        <v>261</v>
      </c>
      <c r="AG20" s="30">
        <v>251</v>
      </c>
      <c r="AH20" s="30">
        <v>217</v>
      </c>
      <c r="AI20" s="30">
        <v>279</v>
      </c>
      <c r="AJ20" s="30">
        <v>261</v>
      </c>
      <c r="AK20" s="30">
        <v>252</v>
      </c>
      <c r="AL20" s="30">
        <v>257</v>
      </c>
      <c r="AM20" s="30">
        <v>278</v>
      </c>
      <c r="AN20" s="30">
        <v>288</v>
      </c>
      <c r="AO20" s="30">
        <v>318</v>
      </c>
      <c r="AP20" s="30">
        <v>346</v>
      </c>
      <c r="AQ20" s="30">
        <v>317</v>
      </c>
      <c r="AR20" s="30">
        <v>372</v>
      </c>
      <c r="AS20" s="30">
        <v>363</v>
      </c>
      <c r="AT20" s="30">
        <v>373</v>
      </c>
      <c r="AU20" s="30">
        <v>361</v>
      </c>
      <c r="AV20" s="30">
        <v>432</v>
      </c>
      <c r="AW20" s="30">
        <v>418</v>
      </c>
      <c r="AX20" s="30">
        <v>395</v>
      </c>
      <c r="AY20" s="30">
        <v>472</v>
      </c>
      <c r="AZ20" s="30">
        <v>445</v>
      </c>
      <c r="BA20" s="30">
        <v>387</v>
      </c>
      <c r="BB20" s="30">
        <v>235</v>
      </c>
      <c r="BC20" s="30">
        <v>251</v>
      </c>
      <c r="BD20" s="30">
        <v>313</v>
      </c>
      <c r="BE20" s="30">
        <v>271</v>
      </c>
      <c r="BF20" s="30">
        <v>328</v>
      </c>
      <c r="BG20" s="30">
        <v>287</v>
      </c>
      <c r="BH20" s="30">
        <v>328</v>
      </c>
      <c r="BI20" s="30">
        <v>260</v>
      </c>
      <c r="BJ20" s="30">
        <v>297</v>
      </c>
      <c r="BK20" s="30">
        <v>334</v>
      </c>
      <c r="BL20" s="30">
        <v>298</v>
      </c>
      <c r="BM20" s="30">
        <v>321</v>
      </c>
      <c r="BN20" s="30">
        <v>348</v>
      </c>
      <c r="BO20" s="30">
        <v>327</v>
      </c>
      <c r="BP20" s="30">
        <v>306</v>
      </c>
      <c r="BQ20" s="30">
        <v>374</v>
      </c>
      <c r="BR20" s="30">
        <v>352</v>
      </c>
      <c r="BS20" s="30">
        <v>385</v>
      </c>
      <c r="BT20" s="30">
        <v>351</v>
      </c>
      <c r="BU20" s="30">
        <v>309</v>
      </c>
      <c r="BV20" s="30">
        <v>345</v>
      </c>
      <c r="BW20" s="30">
        <v>327</v>
      </c>
      <c r="BX20" s="30">
        <v>300</v>
      </c>
      <c r="BY20" s="30">
        <v>237</v>
      </c>
      <c r="BZ20" s="30">
        <v>232</v>
      </c>
      <c r="CA20" s="30">
        <v>174</v>
      </c>
      <c r="CB20" s="30">
        <v>172</v>
      </c>
      <c r="CC20" s="30">
        <v>151</v>
      </c>
      <c r="CD20" s="30">
        <v>143</v>
      </c>
      <c r="CE20" s="30">
        <v>154</v>
      </c>
      <c r="CF20" s="30">
        <v>168</v>
      </c>
      <c r="CG20" s="30">
        <v>129</v>
      </c>
      <c r="CH20" s="30">
        <v>109</v>
      </c>
      <c r="CI20" s="30">
        <v>104</v>
      </c>
      <c r="CJ20" s="30">
        <v>103</v>
      </c>
      <c r="CK20" s="30">
        <v>81</v>
      </c>
      <c r="CL20" s="30">
        <v>81</v>
      </c>
      <c r="CM20" s="30">
        <v>53</v>
      </c>
      <c r="CN20" s="31">
        <v>47</v>
      </c>
      <c r="CO20" s="31">
        <v>25</v>
      </c>
      <c r="CP20" s="31">
        <v>27</v>
      </c>
      <c r="CQ20" s="31">
        <v>19</v>
      </c>
      <c r="CR20" s="31">
        <v>14</v>
      </c>
      <c r="CS20" s="31">
        <v>12</v>
      </c>
      <c r="CT20" s="31">
        <v>5</v>
      </c>
      <c r="CU20" s="31">
        <v>4</v>
      </c>
      <c r="CV20" s="31">
        <v>7</v>
      </c>
      <c r="CW20" s="31">
        <v>2</v>
      </c>
      <c r="CX20" s="31">
        <v>1</v>
      </c>
      <c r="CY20" s="31">
        <v>0</v>
      </c>
      <c r="CZ20" s="31">
        <v>0</v>
      </c>
      <c r="DA20" s="32">
        <v>2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137</v>
      </c>
      <c r="D21" s="30">
        <v>23882</v>
      </c>
      <c r="E21" s="30">
        <v>207</v>
      </c>
      <c r="F21" s="30">
        <v>202</v>
      </c>
      <c r="G21" s="30">
        <v>209</v>
      </c>
      <c r="H21" s="30">
        <v>198</v>
      </c>
      <c r="I21" s="30">
        <v>220</v>
      </c>
      <c r="J21" s="30">
        <v>210</v>
      </c>
      <c r="K21" s="30">
        <v>219</v>
      </c>
      <c r="L21" s="30">
        <v>237</v>
      </c>
      <c r="M21" s="30">
        <v>235</v>
      </c>
      <c r="N21" s="30">
        <v>261</v>
      </c>
      <c r="O21" s="30">
        <v>253</v>
      </c>
      <c r="P21" s="30">
        <v>265</v>
      </c>
      <c r="Q21" s="30">
        <v>306</v>
      </c>
      <c r="R21" s="30">
        <v>310</v>
      </c>
      <c r="S21" s="30">
        <v>267</v>
      </c>
      <c r="T21" s="30">
        <v>319</v>
      </c>
      <c r="U21" s="30">
        <v>324</v>
      </c>
      <c r="V21" s="30">
        <v>324</v>
      </c>
      <c r="W21" s="30">
        <v>284</v>
      </c>
      <c r="X21" s="30">
        <v>209</v>
      </c>
      <c r="Y21" s="30">
        <v>185</v>
      </c>
      <c r="Z21" s="30">
        <v>195</v>
      </c>
      <c r="AA21" s="30">
        <v>219</v>
      </c>
      <c r="AB21" s="30">
        <v>267</v>
      </c>
      <c r="AC21" s="30">
        <v>255</v>
      </c>
      <c r="AD21" s="30">
        <v>266</v>
      </c>
      <c r="AE21" s="30">
        <v>272</v>
      </c>
      <c r="AF21" s="30">
        <v>260</v>
      </c>
      <c r="AG21" s="30">
        <v>298</v>
      </c>
      <c r="AH21" s="30">
        <v>256</v>
      </c>
      <c r="AI21" s="30">
        <v>233</v>
      </c>
      <c r="AJ21" s="30">
        <v>244</v>
      </c>
      <c r="AK21" s="30">
        <v>263</v>
      </c>
      <c r="AL21" s="30">
        <v>259</v>
      </c>
      <c r="AM21" s="30">
        <v>237</v>
      </c>
      <c r="AN21" s="30">
        <v>283</v>
      </c>
      <c r="AO21" s="30">
        <v>278</v>
      </c>
      <c r="AP21" s="30">
        <v>257</v>
      </c>
      <c r="AQ21" s="30">
        <v>276</v>
      </c>
      <c r="AR21" s="30">
        <v>304</v>
      </c>
      <c r="AS21" s="30">
        <v>289</v>
      </c>
      <c r="AT21" s="30">
        <v>334</v>
      </c>
      <c r="AU21" s="30">
        <v>338</v>
      </c>
      <c r="AV21" s="30">
        <v>335</v>
      </c>
      <c r="AW21" s="30">
        <v>383</v>
      </c>
      <c r="AX21" s="30">
        <v>368</v>
      </c>
      <c r="AY21" s="30">
        <v>374</v>
      </c>
      <c r="AZ21" s="30">
        <v>384</v>
      </c>
      <c r="BA21" s="30">
        <v>443</v>
      </c>
      <c r="BB21" s="30">
        <v>421</v>
      </c>
      <c r="BC21" s="30">
        <v>401</v>
      </c>
      <c r="BD21" s="30">
        <v>458</v>
      </c>
      <c r="BE21" s="30">
        <v>420</v>
      </c>
      <c r="BF21" s="30">
        <v>391</v>
      </c>
      <c r="BG21" s="30">
        <v>242</v>
      </c>
      <c r="BH21" s="30">
        <v>256</v>
      </c>
      <c r="BI21" s="30">
        <v>311</v>
      </c>
      <c r="BJ21" s="30">
        <v>273</v>
      </c>
      <c r="BK21" s="30">
        <v>326</v>
      </c>
      <c r="BL21" s="30">
        <v>293</v>
      </c>
      <c r="BM21" s="30">
        <v>320</v>
      </c>
      <c r="BN21" s="30">
        <v>251</v>
      </c>
      <c r="BO21" s="30">
        <v>291</v>
      </c>
      <c r="BP21" s="30">
        <v>325</v>
      </c>
      <c r="BQ21" s="30">
        <v>278</v>
      </c>
      <c r="BR21" s="30">
        <v>316</v>
      </c>
      <c r="BS21" s="30">
        <v>336</v>
      </c>
      <c r="BT21" s="30">
        <v>311</v>
      </c>
      <c r="BU21" s="30">
        <v>288</v>
      </c>
      <c r="BV21" s="30">
        <v>343</v>
      </c>
      <c r="BW21" s="30">
        <v>332</v>
      </c>
      <c r="BX21" s="30">
        <v>357</v>
      </c>
      <c r="BY21" s="30">
        <v>314</v>
      </c>
      <c r="BZ21" s="30">
        <v>275</v>
      </c>
      <c r="CA21" s="30">
        <v>316</v>
      </c>
      <c r="CB21" s="30">
        <v>286</v>
      </c>
      <c r="CC21" s="30">
        <v>253</v>
      </c>
      <c r="CD21" s="30">
        <v>188</v>
      </c>
      <c r="CE21" s="30">
        <v>183</v>
      </c>
      <c r="CF21" s="30">
        <v>143</v>
      </c>
      <c r="CG21" s="30">
        <v>127</v>
      </c>
      <c r="CH21" s="30">
        <v>113</v>
      </c>
      <c r="CI21" s="30">
        <v>98</v>
      </c>
      <c r="CJ21" s="30">
        <v>111</v>
      </c>
      <c r="CK21" s="30">
        <v>107</v>
      </c>
      <c r="CL21" s="30">
        <v>76</v>
      </c>
      <c r="CM21" s="30">
        <v>76</v>
      </c>
      <c r="CN21" s="31">
        <v>51</v>
      </c>
      <c r="CO21" s="31">
        <v>64</v>
      </c>
      <c r="CP21" s="31">
        <v>40</v>
      </c>
      <c r="CQ21" s="31">
        <v>32</v>
      </c>
      <c r="CR21" s="31">
        <v>22</v>
      </c>
      <c r="CS21" s="31">
        <v>21</v>
      </c>
      <c r="CT21" s="31">
        <v>14</v>
      </c>
      <c r="CU21" s="31">
        <v>8</v>
      </c>
      <c r="CV21" s="31">
        <v>6</v>
      </c>
      <c r="CW21" s="31">
        <v>2</v>
      </c>
      <c r="CX21" s="31">
        <v>0</v>
      </c>
      <c r="CY21" s="31">
        <v>1</v>
      </c>
      <c r="CZ21" s="31">
        <v>1</v>
      </c>
      <c r="DA21" s="32">
        <v>0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137</v>
      </c>
      <c r="D22" s="30">
        <v>23297</v>
      </c>
      <c r="E22" s="30">
        <v>149</v>
      </c>
      <c r="F22" s="30">
        <v>168</v>
      </c>
      <c r="G22" s="30">
        <v>194</v>
      </c>
      <c r="H22" s="30">
        <v>189</v>
      </c>
      <c r="I22" s="30">
        <v>185</v>
      </c>
      <c r="J22" s="30">
        <v>226</v>
      </c>
      <c r="K22" s="30">
        <v>221</v>
      </c>
      <c r="L22" s="30">
        <v>215</v>
      </c>
      <c r="M22" s="30">
        <v>210</v>
      </c>
      <c r="N22" s="30">
        <v>214</v>
      </c>
      <c r="O22" s="30">
        <v>217</v>
      </c>
      <c r="P22" s="30">
        <v>228</v>
      </c>
      <c r="Q22" s="30">
        <v>228</v>
      </c>
      <c r="R22" s="30">
        <v>238</v>
      </c>
      <c r="S22" s="30">
        <v>258</v>
      </c>
      <c r="T22" s="30">
        <v>246</v>
      </c>
      <c r="U22" s="30">
        <v>278</v>
      </c>
      <c r="V22" s="30">
        <v>303</v>
      </c>
      <c r="W22" s="30">
        <v>258</v>
      </c>
      <c r="X22" s="30">
        <v>192</v>
      </c>
      <c r="Y22" s="30">
        <v>210</v>
      </c>
      <c r="Z22" s="30">
        <v>224</v>
      </c>
      <c r="AA22" s="30">
        <v>224</v>
      </c>
      <c r="AB22" s="30">
        <v>240</v>
      </c>
      <c r="AC22" s="30">
        <v>249</v>
      </c>
      <c r="AD22" s="30">
        <v>245</v>
      </c>
      <c r="AE22" s="30">
        <v>215</v>
      </c>
      <c r="AF22" s="30">
        <v>249</v>
      </c>
      <c r="AG22" s="30">
        <v>296</v>
      </c>
      <c r="AH22" s="30">
        <v>251</v>
      </c>
      <c r="AI22" s="30">
        <v>259</v>
      </c>
      <c r="AJ22" s="30">
        <v>278</v>
      </c>
      <c r="AK22" s="30">
        <v>275</v>
      </c>
      <c r="AL22" s="30">
        <v>285</v>
      </c>
      <c r="AM22" s="30">
        <v>245</v>
      </c>
      <c r="AN22" s="30">
        <v>242</v>
      </c>
      <c r="AO22" s="30">
        <v>258</v>
      </c>
      <c r="AP22" s="30">
        <v>290</v>
      </c>
      <c r="AQ22" s="30">
        <v>249</v>
      </c>
      <c r="AR22" s="30">
        <v>230</v>
      </c>
      <c r="AS22" s="30">
        <v>269</v>
      </c>
      <c r="AT22" s="30">
        <v>275</v>
      </c>
      <c r="AU22" s="30">
        <v>254</v>
      </c>
      <c r="AV22" s="30">
        <v>267</v>
      </c>
      <c r="AW22" s="30">
        <v>290</v>
      </c>
      <c r="AX22" s="30">
        <v>305</v>
      </c>
      <c r="AY22" s="30">
        <v>340</v>
      </c>
      <c r="AZ22" s="30">
        <v>339</v>
      </c>
      <c r="BA22" s="30">
        <v>324</v>
      </c>
      <c r="BB22" s="30">
        <v>390</v>
      </c>
      <c r="BC22" s="30">
        <v>365</v>
      </c>
      <c r="BD22" s="30">
        <v>375</v>
      </c>
      <c r="BE22" s="30">
        <v>374</v>
      </c>
      <c r="BF22" s="30">
        <v>443</v>
      </c>
      <c r="BG22" s="30">
        <v>430</v>
      </c>
      <c r="BH22" s="30">
        <v>396</v>
      </c>
      <c r="BI22" s="30">
        <v>458</v>
      </c>
      <c r="BJ22" s="30">
        <v>419</v>
      </c>
      <c r="BK22" s="30">
        <v>383</v>
      </c>
      <c r="BL22" s="30">
        <v>239</v>
      </c>
      <c r="BM22" s="30">
        <v>245</v>
      </c>
      <c r="BN22" s="30">
        <v>305</v>
      </c>
      <c r="BO22" s="30">
        <v>277</v>
      </c>
      <c r="BP22" s="30">
        <v>325</v>
      </c>
      <c r="BQ22" s="30">
        <v>282</v>
      </c>
      <c r="BR22" s="30">
        <v>310</v>
      </c>
      <c r="BS22" s="30">
        <v>245</v>
      </c>
      <c r="BT22" s="30">
        <v>281</v>
      </c>
      <c r="BU22" s="30">
        <v>302</v>
      </c>
      <c r="BV22" s="30">
        <v>253</v>
      </c>
      <c r="BW22" s="30">
        <v>306</v>
      </c>
      <c r="BX22" s="30">
        <v>309</v>
      </c>
      <c r="BY22" s="30">
        <v>282</v>
      </c>
      <c r="BZ22" s="30">
        <v>256</v>
      </c>
      <c r="CA22" s="30">
        <v>301</v>
      </c>
      <c r="CB22" s="30">
        <v>289</v>
      </c>
      <c r="CC22" s="30">
        <v>306</v>
      </c>
      <c r="CD22" s="30">
        <v>270</v>
      </c>
      <c r="CE22" s="30">
        <v>232</v>
      </c>
      <c r="CF22" s="30">
        <v>252</v>
      </c>
      <c r="CG22" s="30">
        <v>228</v>
      </c>
      <c r="CH22" s="30">
        <v>201</v>
      </c>
      <c r="CI22" s="30">
        <v>151</v>
      </c>
      <c r="CJ22" s="30">
        <v>130</v>
      </c>
      <c r="CK22" s="30">
        <v>87</v>
      </c>
      <c r="CL22" s="30">
        <v>88</v>
      </c>
      <c r="CM22" s="30">
        <v>59</v>
      </c>
      <c r="CN22" s="31">
        <v>51</v>
      </c>
      <c r="CO22" s="31">
        <v>86</v>
      </c>
      <c r="CP22" s="31">
        <v>58</v>
      </c>
      <c r="CQ22" s="31">
        <v>46</v>
      </c>
      <c r="CR22" s="31">
        <v>34</v>
      </c>
      <c r="CS22" s="31">
        <v>24</v>
      </c>
      <c r="CT22" s="31">
        <v>22</v>
      </c>
      <c r="CU22" s="31">
        <v>6</v>
      </c>
      <c r="CV22" s="31">
        <v>12</v>
      </c>
      <c r="CW22" s="31">
        <v>7</v>
      </c>
      <c r="CX22" s="31">
        <v>7</v>
      </c>
      <c r="CY22" s="31">
        <v>4</v>
      </c>
      <c r="CZ22" s="31">
        <v>1</v>
      </c>
      <c r="DA22" s="32">
        <v>1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137</v>
      </c>
      <c r="D23" s="30">
        <v>22141</v>
      </c>
      <c r="E23" s="30">
        <v>129</v>
      </c>
      <c r="F23" s="30">
        <v>146</v>
      </c>
      <c r="G23" s="30">
        <v>181</v>
      </c>
      <c r="H23" s="30">
        <v>175</v>
      </c>
      <c r="I23" s="30">
        <v>140</v>
      </c>
      <c r="J23" s="30">
        <v>159</v>
      </c>
      <c r="K23" s="30">
        <v>178</v>
      </c>
      <c r="L23" s="30">
        <v>182</v>
      </c>
      <c r="M23" s="30">
        <v>197</v>
      </c>
      <c r="N23" s="30">
        <v>187</v>
      </c>
      <c r="O23" s="30">
        <v>223</v>
      </c>
      <c r="P23" s="30">
        <v>215</v>
      </c>
      <c r="Q23" s="30">
        <v>221</v>
      </c>
      <c r="R23" s="30">
        <v>207</v>
      </c>
      <c r="S23" s="30">
        <v>225</v>
      </c>
      <c r="T23" s="30">
        <v>217</v>
      </c>
      <c r="U23" s="30">
        <v>229</v>
      </c>
      <c r="V23" s="30">
        <v>233</v>
      </c>
      <c r="W23" s="30">
        <v>186</v>
      </c>
      <c r="X23" s="30">
        <v>169</v>
      </c>
      <c r="Y23" s="30">
        <v>130</v>
      </c>
      <c r="Z23" s="30">
        <v>175</v>
      </c>
      <c r="AA23" s="30">
        <v>172</v>
      </c>
      <c r="AB23" s="30">
        <v>216</v>
      </c>
      <c r="AC23" s="30">
        <v>181</v>
      </c>
      <c r="AD23" s="30">
        <v>216</v>
      </c>
      <c r="AE23" s="30">
        <v>225</v>
      </c>
      <c r="AF23" s="30">
        <v>217</v>
      </c>
      <c r="AG23" s="30">
        <v>244</v>
      </c>
      <c r="AH23" s="30">
        <v>216</v>
      </c>
      <c r="AI23" s="30">
        <v>204</v>
      </c>
      <c r="AJ23" s="30">
        <v>215</v>
      </c>
      <c r="AK23" s="30">
        <v>237</v>
      </c>
      <c r="AL23" s="30">
        <v>268</v>
      </c>
      <c r="AM23" s="30">
        <v>246</v>
      </c>
      <c r="AN23" s="30">
        <v>234</v>
      </c>
      <c r="AO23" s="30">
        <v>250</v>
      </c>
      <c r="AP23" s="30">
        <v>259</v>
      </c>
      <c r="AQ23" s="30">
        <v>290</v>
      </c>
      <c r="AR23" s="30">
        <v>253</v>
      </c>
      <c r="AS23" s="30">
        <v>247</v>
      </c>
      <c r="AT23" s="30">
        <v>248</v>
      </c>
      <c r="AU23" s="30">
        <v>278</v>
      </c>
      <c r="AV23" s="30">
        <v>245</v>
      </c>
      <c r="AW23" s="30">
        <v>235</v>
      </c>
      <c r="AX23" s="30">
        <v>262</v>
      </c>
      <c r="AY23" s="30">
        <v>279</v>
      </c>
      <c r="AZ23" s="30">
        <v>258</v>
      </c>
      <c r="BA23" s="30">
        <v>265</v>
      </c>
      <c r="BB23" s="30">
        <v>289</v>
      </c>
      <c r="BC23" s="30">
        <v>288</v>
      </c>
      <c r="BD23" s="30">
        <v>337</v>
      </c>
      <c r="BE23" s="30">
        <v>329</v>
      </c>
      <c r="BF23" s="30">
        <v>319</v>
      </c>
      <c r="BG23" s="30">
        <v>391</v>
      </c>
      <c r="BH23" s="30">
        <v>358</v>
      </c>
      <c r="BI23" s="30">
        <v>372</v>
      </c>
      <c r="BJ23" s="30">
        <v>365</v>
      </c>
      <c r="BK23" s="30">
        <v>438</v>
      </c>
      <c r="BL23" s="30">
        <v>430</v>
      </c>
      <c r="BM23" s="30">
        <v>376</v>
      </c>
      <c r="BN23" s="30">
        <v>458</v>
      </c>
      <c r="BO23" s="30">
        <v>419</v>
      </c>
      <c r="BP23" s="30">
        <v>376</v>
      </c>
      <c r="BQ23" s="30">
        <v>243</v>
      </c>
      <c r="BR23" s="30">
        <v>237</v>
      </c>
      <c r="BS23" s="30">
        <v>295</v>
      </c>
      <c r="BT23" s="30">
        <v>260</v>
      </c>
      <c r="BU23" s="30">
        <v>308</v>
      </c>
      <c r="BV23" s="30">
        <v>264</v>
      </c>
      <c r="BW23" s="30">
        <v>298</v>
      </c>
      <c r="BX23" s="30">
        <v>221</v>
      </c>
      <c r="BY23" s="30">
        <v>276</v>
      </c>
      <c r="BZ23" s="30">
        <v>279</v>
      </c>
      <c r="CA23" s="30">
        <v>235</v>
      </c>
      <c r="CB23" s="30">
        <v>270</v>
      </c>
      <c r="CC23" s="30">
        <v>272</v>
      </c>
      <c r="CD23" s="30">
        <v>244</v>
      </c>
      <c r="CE23" s="30">
        <v>232</v>
      </c>
      <c r="CF23" s="30">
        <v>251</v>
      </c>
      <c r="CG23" s="30">
        <v>234</v>
      </c>
      <c r="CH23" s="30">
        <v>258</v>
      </c>
      <c r="CI23" s="30">
        <v>215</v>
      </c>
      <c r="CJ23" s="30">
        <v>180</v>
      </c>
      <c r="CK23" s="30">
        <v>194</v>
      </c>
      <c r="CL23" s="30">
        <v>165</v>
      </c>
      <c r="CM23" s="30">
        <v>133</v>
      </c>
      <c r="CN23" s="31">
        <v>104</v>
      </c>
      <c r="CO23" s="31">
        <v>83</v>
      </c>
      <c r="CP23" s="31">
        <v>52</v>
      </c>
      <c r="CQ23" s="31">
        <v>48</v>
      </c>
      <c r="CR23" s="31">
        <v>32</v>
      </c>
      <c r="CS23" s="31">
        <v>23</v>
      </c>
      <c r="CT23" s="31">
        <v>28</v>
      </c>
      <c r="CU23" s="31">
        <v>27</v>
      </c>
      <c r="CV23" s="31">
        <v>8</v>
      </c>
      <c r="CW23" s="31">
        <v>7</v>
      </c>
      <c r="CX23" s="31">
        <v>6</v>
      </c>
      <c r="CY23" s="31">
        <v>7</v>
      </c>
      <c r="CZ23" s="31">
        <v>1</v>
      </c>
      <c r="DA23" s="32">
        <v>4</v>
      </c>
      <c r="DB23" s="33">
        <v>38</v>
      </c>
    </row>
    <row r="24" spans="1:106" ht="24.75" customHeight="1" x14ac:dyDescent="0.15">
      <c r="A24" s="15" t="s">
        <v>158</v>
      </c>
      <c r="B24" s="16" t="s">
        <v>168</v>
      </c>
      <c r="C24" s="17" t="s">
        <v>137</v>
      </c>
      <c r="D24" s="34">
        <v>20953</v>
      </c>
      <c r="E24" s="34">
        <v>110</v>
      </c>
      <c r="F24" s="34">
        <v>123</v>
      </c>
      <c r="G24" s="34">
        <v>127</v>
      </c>
      <c r="H24" s="34">
        <v>135</v>
      </c>
      <c r="I24" s="34">
        <v>138</v>
      </c>
      <c r="J24" s="34">
        <v>140</v>
      </c>
      <c r="K24" s="34">
        <v>151</v>
      </c>
      <c r="L24" s="34">
        <v>184</v>
      </c>
      <c r="M24" s="34">
        <v>178</v>
      </c>
      <c r="N24" s="34">
        <v>139</v>
      </c>
      <c r="O24" s="34">
        <v>169</v>
      </c>
      <c r="P24" s="34">
        <v>166</v>
      </c>
      <c r="Q24" s="34">
        <v>172</v>
      </c>
      <c r="R24" s="34">
        <v>197</v>
      </c>
      <c r="S24" s="34">
        <v>189</v>
      </c>
      <c r="T24" s="34">
        <v>224</v>
      </c>
      <c r="U24" s="34">
        <v>219</v>
      </c>
      <c r="V24" s="34">
        <v>216</v>
      </c>
      <c r="W24" s="34">
        <v>178</v>
      </c>
      <c r="X24" s="34">
        <v>142</v>
      </c>
      <c r="Y24" s="34">
        <v>136</v>
      </c>
      <c r="Z24" s="34">
        <v>141</v>
      </c>
      <c r="AA24" s="34">
        <v>138</v>
      </c>
      <c r="AB24" s="34">
        <v>154</v>
      </c>
      <c r="AC24" s="34">
        <v>170</v>
      </c>
      <c r="AD24" s="34">
        <v>161</v>
      </c>
      <c r="AE24" s="34">
        <v>182</v>
      </c>
      <c r="AF24" s="34">
        <v>185</v>
      </c>
      <c r="AG24" s="34">
        <v>194</v>
      </c>
      <c r="AH24" s="34">
        <v>170</v>
      </c>
      <c r="AI24" s="34">
        <v>196</v>
      </c>
      <c r="AJ24" s="34">
        <v>223</v>
      </c>
      <c r="AK24" s="34">
        <v>213</v>
      </c>
      <c r="AL24" s="34">
        <v>220</v>
      </c>
      <c r="AM24" s="34">
        <v>209</v>
      </c>
      <c r="AN24" s="34">
        <v>208</v>
      </c>
      <c r="AO24" s="34">
        <v>206</v>
      </c>
      <c r="AP24" s="34">
        <v>223</v>
      </c>
      <c r="AQ24" s="34">
        <v>261</v>
      </c>
      <c r="AR24" s="34">
        <v>243</v>
      </c>
      <c r="AS24" s="34">
        <v>227</v>
      </c>
      <c r="AT24" s="34">
        <v>243</v>
      </c>
      <c r="AU24" s="34">
        <v>267</v>
      </c>
      <c r="AV24" s="34">
        <v>277</v>
      </c>
      <c r="AW24" s="34">
        <v>240</v>
      </c>
      <c r="AX24" s="34">
        <v>236</v>
      </c>
      <c r="AY24" s="34">
        <v>254</v>
      </c>
      <c r="AZ24" s="34">
        <v>259</v>
      </c>
      <c r="BA24" s="34">
        <v>245</v>
      </c>
      <c r="BB24" s="34">
        <v>237</v>
      </c>
      <c r="BC24" s="34">
        <v>253</v>
      </c>
      <c r="BD24" s="34">
        <v>275</v>
      </c>
      <c r="BE24" s="34">
        <v>252</v>
      </c>
      <c r="BF24" s="34">
        <v>251</v>
      </c>
      <c r="BG24" s="34">
        <v>300</v>
      </c>
      <c r="BH24" s="34">
        <v>275</v>
      </c>
      <c r="BI24" s="34">
        <v>340</v>
      </c>
      <c r="BJ24" s="34">
        <v>324</v>
      </c>
      <c r="BK24" s="34">
        <v>309</v>
      </c>
      <c r="BL24" s="34">
        <v>377</v>
      </c>
      <c r="BM24" s="34">
        <v>346</v>
      </c>
      <c r="BN24" s="34">
        <v>359</v>
      </c>
      <c r="BO24" s="34">
        <v>361</v>
      </c>
      <c r="BP24" s="34">
        <v>429</v>
      </c>
      <c r="BQ24" s="34">
        <v>410</v>
      </c>
      <c r="BR24" s="34">
        <v>366</v>
      </c>
      <c r="BS24" s="34">
        <v>448</v>
      </c>
      <c r="BT24" s="34">
        <v>408</v>
      </c>
      <c r="BU24" s="34">
        <v>358</v>
      </c>
      <c r="BV24" s="34">
        <v>234</v>
      </c>
      <c r="BW24" s="34">
        <v>234</v>
      </c>
      <c r="BX24" s="34">
        <v>269</v>
      </c>
      <c r="BY24" s="34">
        <v>252</v>
      </c>
      <c r="BZ24" s="34">
        <v>283</v>
      </c>
      <c r="CA24" s="34">
        <v>249</v>
      </c>
      <c r="CB24" s="34">
        <v>271</v>
      </c>
      <c r="CC24" s="34">
        <v>197</v>
      </c>
      <c r="CD24" s="34">
        <v>244</v>
      </c>
      <c r="CE24" s="34">
        <v>243</v>
      </c>
      <c r="CF24" s="34">
        <v>194</v>
      </c>
      <c r="CG24" s="34">
        <v>218</v>
      </c>
      <c r="CH24" s="34">
        <v>227</v>
      </c>
      <c r="CI24" s="34">
        <v>183</v>
      </c>
      <c r="CJ24" s="34">
        <v>173</v>
      </c>
      <c r="CK24" s="34">
        <v>195</v>
      </c>
      <c r="CL24" s="34">
        <v>177</v>
      </c>
      <c r="CM24" s="34">
        <v>172</v>
      </c>
      <c r="CN24" s="34">
        <v>140</v>
      </c>
      <c r="CO24" s="34">
        <v>95</v>
      </c>
      <c r="CP24" s="34">
        <v>110</v>
      </c>
      <c r="CQ24" s="34">
        <v>81</v>
      </c>
      <c r="CR24" s="34">
        <v>64</v>
      </c>
      <c r="CS24" s="34">
        <v>45</v>
      </c>
      <c r="CT24" s="34">
        <v>40</v>
      </c>
      <c r="CU24" s="34">
        <v>24</v>
      </c>
      <c r="CV24" s="34">
        <v>16</v>
      </c>
      <c r="CW24" s="34">
        <v>8</v>
      </c>
      <c r="CX24" s="34">
        <v>11</v>
      </c>
      <c r="CY24" s="34">
        <v>5</v>
      </c>
      <c r="CZ24" s="34">
        <v>4</v>
      </c>
      <c r="DA24" s="35">
        <v>8</v>
      </c>
      <c r="DB24" s="36">
        <v>231</v>
      </c>
    </row>
    <row r="25" spans="1:106" ht="24.75" customHeight="1" x14ac:dyDescent="0.15">
      <c r="A25" s="47" t="s">
        <v>159</v>
      </c>
      <c r="B25" s="21" t="s">
        <v>169</v>
      </c>
      <c r="C25" s="22" t="s">
        <v>137</v>
      </c>
      <c r="D25" s="37">
        <v>19392</v>
      </c>
      <c r="E25" s="37">
        <v>86</v>
      </c>
      <c r="F25" s="37">
        <v>68</v>
      </c>
      <c r="G25" s="37">
        <v>93</v>
      </c>
      <c r="H25" s="37">
        <v>100</v>
      </c>
      <c r="I25" s="37">
        <v>118</v>
      </c>
      <c r="J25" s="37">
        <v>107</v>
      </c>
      <c r="K25" s="37">
        <v>127</v>
      </c>
      <c r="L25" s="37">
        <v>131</v>
      </c>
      <c r="M25" s="37">
        <v>123</v>
      </c>
      <c r="N25" s="37">
        <v>138</v>
      </c>
      <c r="O25" s="37">
        <v>131</v>
      </c>
      <c r="P25" s="37">
        <v>149</v>
      </c>
      <c r="Q25" s="37">
        <v>191</v>
      </c>
      <c r="R25" s="37">
        <v>165</v>
      </c>
      <c r="S25" s="37">
        <v>132</v>
      </c>
      <c r="T25" s="37">
        <v>164</v>
      </c>
      <c r="U25" s="37">
        <v>173</v>
      </c>
      <c r="V25" s="37">
        <v>168</v>
      </c>
      <c r="W25" s="37">
        <v>171</v>
      </c>
      <c r="X25" s="37">
        <v>126</v>
      </c>
      <c r="Y25" s="37">
        <v>140</v>
      </c>
      <c r="Z25" s="37">
        <v>141</v>
      </c>
      <c r="AA25" s="37">
        <v>142</v>
      </c>
      <c r="AB25" s="37">
        <v>140</v>
      </c>
      <c r="AC25" s="37">
        <v>147</v>
      </c>
      <c r="AD25" s="37">
        <v>125</v>
      </c>
      <c r="AE25" s="37">
        <v>136</v>
      </c>
      <c r="AF25" s="37">
        <v>152</v>
      </c>
      <c r="AG25" s="37">
        <v>154</v>
      </c>
      <c r="AH25" s="37">
        <v>147</v>
      </c>
      <c r="AI25" s="37">
        <v>150</v>
      </c>
      <c r="AJ25" s="37">
        <v>159</v>
      </c>
      <c r="AK25" s="37">
        <v>169</v>
      </c>
      <c r="AL25" s="37">
        <v>180</v>
      </c>
      <c r="AM25" s="37">
        <v>160</v>
      </c>
      <c r="AN25" s="37">
        <v>194</v>
      </c>
      <c r="AO25" s="37">
        <v>202</v>
      </c>
      <c r="AP25" s="37">
        <v>198</v>
      </c>
      <c r="AQ25" s="37">
        <v>201</v>
      </c>
      <c r="AR25" s="37">
        <v>213</v>
      </c>
      <c r="AS25" s="37">
        <v>203</v>
      </c>
      <c r="AT25" s="37">
        <v>201</v>
      </c>
      <c r="AU25" s="37">
        <v>222</v>
      </c>
      <c r="AV25" s="37">
        <v>247</v>
      </c>
      <c r="AW25" s="37">
        <v>226</v>
      </c>
      <c r="AX25" s="37">
        <v>229</v>
      </c>
      <c r="AY25" s="37">
        <v>243</v>
      </c>
      <c r="AZ25" s="37">
        <v>262</v>
      </c>
      <c r="BA25" s="37">
        <v>260</v>
      </c>
      <c r="BB25" s="37">
        <v>245</v>
      </c>
      <c r="BC25" s="37">
        <v>229</v>
      </c>
      <c r="BD25" s="37">
        <v>233</v>
      </c>
      <c r="BE25" s="37">
        <v>258</v>
      </c>
      <c r="BF25" s="37">
        <v>253</v>
      </c>
      <c r="BG25" s="37">
        <v>225</v>
      </c>
      <c r="BH25" s="37">
        <v>263</v>
      </c>
      <c r="BI25" s="37">
        <v>275</v>
      </c>
      <c r="BJ25" s="37">
        <v>248</v>
      </c>
      <c r="BK25" s="37">
        <v>250</v>
      </c>
      <c r="BL25" s="37">
        <v>296</v>
      </c>
      <c r="BM25" s="37">
        <v>275</v>
      </c>
      <c r="BN25" s="37">
        <v>334</v>
      </c>
      <c r="BO25" s="37">
        <v>319</v>
      </c>
      <c r="BP25" s="37">
        <v>295</v>
      </c>
      <c r="BQ25" s="37">
        <v>382</v>
      </c>
      <c r="BR25" s="37">
        <v>344</v>
      </c>
      <c r="BS25" s="37">
        <v>356</v>
      </c>
      <c r="BT25" s="37">
        <v>354</v>
      </c>
      <c r="BU25" s="37">
        <v>410</v>
      </c>
      <c r="BV25" s="37">
        <v>383</v>
      </c>
      <c r="BW25" s="37">
        <v>350</v>
      </c>
      <c r="BX25" s="37">
        <v>420</v>
      </c>
      <c r="BY25" s="37">
        <v>383</v>
      </c>
      <c r="BZ25" s="37">
        <v>331</v>
      </c>
      <c r="CA25" s="37">
        <v>202</v>
      </c>
      <c r="CB25" s="37">
        <v>202</v>
      </c>
      <c r="CC25" s="37">
        <v>240</v>
      </c>
      <c r="CD25" s="37">
        <v>214</v>
      </c>
      <c r="CE25" s="37">
        <v>248</v>
      </c>
      <c r="CF25" s="37">
        <v>205</v>
      </c>
      <c r="CG25" s="37">
        <v>223</v>
      </c>
      <c r="CH25" s="37">
        <v>164</v>
      </c>
      <c r="CI25" s="37">
        <v>180</v>
      </c>
      <c r="CJ25" s="37">
        <v>196</v>
      </c>
      <c r="CK25" s="37">
        <v>156</v>
      </c>
      <c r="CL25" s="37">
        <v>166</v>
      </c>
      <c r="CM25" s="37">
        <v>157</v>
      </c>
      <c r="CN25" s="37">
        <v>133</v>
      </c>
      <c r="CO25" s="37">
        <v>107</v>
      </c>
      <c r="CP25" s="37">
        <v>117</v>
      </c>
      <c r="CQ25" s="37">
        <v>106</v>
      </c>
      <c r="CR25" s="37">
        <v>91</v>
      </c>
      <c r="CS25" s="37">
        <v>78</v>
      </c>
      <c r="CT25" s="37">
        <v>40</v>
      </c>
      <c r="CU25" s="37">
        <v>46</v>
      </c>
      <c r="CV25" s="37">
        <v>28</v>
      </c>
      <c r="CW25" s="37">
        <v>19</v>
      </c>
      <c r="CX25" s="37">
        <v>13</v>
      </c>
      <c r="CY25" s="37">
        <v>13</v>
      </c>
      <c r="CZ25" s="37">
        <v>5</v>
      </c>
      <c r="DA25" s="38">
        <v>4</v>
      </c>
      <c r="DB25" s="39">
        <v>324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137</v>
      </c>
      <c r="D29" s="30">
        <v>26237</v>
      </c>
      <c r="E29" s="30">
        <v>293</v>
      </c>
      <c r="F29" s="30">
        <v>330</v>
      </c>
      <c r="G29" s="30">
        <v>324</v>
      </c>
      <c r="H29" s="30">
        <v>337</v>
      </c>
      <c r="I29" s="30">
        <v>339</v>
      </c>
      <c r="J29" s="30">
        <v>335</v>
      </c>
      <c r="K29" s="30">
        <v>377</v>
      </c>
      <c r="L29" s="30">
        <v>391</v>
      </c>
      <c r="M29" s="30">
        <v>371</v>
      </c>
      <c r="N29" s="30">
        <v>349</v>
      </c>
      <c r="O29" s="30">
        <v>427</v>
      </c>
      <c r="P29" s="30">
        <v>456</v>
      </c>
      <c r="Q29" s="30">
        <v>428</v>
      </c>
      <c r="R29" s="30">
        <v>460</v>
      </c>
      <c r="S29" s="30">
        <v>517</v>
      </c>
      <c r="T29" s="30">
        <v>499</v>
      </c>
      <c r="U29" s="30">
        <v>533</v>
      </c>
      <c r="V29" s="30">
        <v>499</v>
      </c>
      <c r="W29" s="30">
        <v>375</v>
      </c>
      <c r="X29" s="30">
        <v>271</v>
      </c>
      <c r="Y29" s="30">
        <v>266</v>
      </c>
      <c r="Z29" s="30">
        <v>305</v>
      </c>
      <c r="AA29" s="30">
        <v>310</v>
      </c>
      <c r="AB29" s="30">
        <v>350</v>
      </c>
      <c r="AC29" s="30">
        <v>364</v>
      </c>
      <c r="AD29" s="30">
        <v>320</v>
      </c>
      <c r="AE29" s="30">
        <v>323</v>
      </c>
      <c r="AF29" s="30">
        <v>280</v>
      </c>
      <c r="AG29" s="30">
        <v>298</v>
      </c>
      <c r="AH29" s="30">
        <v>190</v>
      </c>
      <c r="AI29" s="30">
        <v>215</v>
      </c>
      <c r="AJ29" s="30">
        <v>245</v>
      </c>
      <c r="AK29" s="30">
        <v>294</v>
      </c>
      <c r="AL29" s="30">
        <v>254</v>
      </c>
      <c r="AM29" s="30">
        <v>304</v>
      </c>
      <c r="AN29" s="30">
        <v>293</v>
      </c>
      <c r="AO29" s="30">
        <v>228</v>
      </c>
      <c r="AP29" s="30">
        <v>286</v>
      </c>
      <c r="AQ29" s="30">
        <v>294</v>
      </c>
      <c r="AR29" s="30">
        <v>325</v>
      </c>
      <c r="AS29" s="30">
        <v>343</v>
      </c>
      <c r="AT29" s="30">
        <v>375</v>
      </c>
      <c r="AU29" s="30">
        <v>362</v>
      </c>
      <c r="AV29" s="30">
        <v>407</v>
      </c>
      <c r="AW29" s="30">
        <v>400</v>
      </c>
      <c r="AX29" s="30">
        <v>409</v>
      </c>
      <c r="AY29" s="30">
        <v>411</v>
      </c>
      <c r="AZ29" s="30">
        <v>392</v>
      </c>
      <c r="BA29" s="30">
        <v>422</v>
      </c>
      <c r="BB29" s="30">
        <v>421</v>
      </c>
      <c r="BC29" s="30">
        <v>418</v>
      </c>
      <c r="BD29" s="30">
        <v>415</v>
      </c>
      <c r="BE29" s="30">
        <v>401</v>
      </c>
      <c r="BF29" s="30">
        <v>392</v>
      </c>
      <c r="BG29" s="30">
        <v>334</v>
      </c>
      <c r="BH29" s="30">
        <v>341</v>
      </c>
      <c r="BI29" s="30">
        <v>289</v>
      </c>
      <c r="BJ29" s="30">
        <v>281</v>
      </c>
      <c r="BK29" s="30">
        <v>290</v>
      </c>
      <c r="BL29" s="30">
        <v>335</v>
      </c>
      <c r="BM29" s="30">
        <v>307</v>
      </c>
      <c r="BN29" s="30">
        <v>287</v>
      </c>
      <c r="BO29" s="30">
        <v>295</v>
      </c>
      <c r="BP29" s="30">
        <v>276</v>
      </c>
      <c r="BQ29" s="30">
        <v>274</v>
      </c>
      <c r="BR29" s="30">
        <v>250</v>
      </c>
      <c r="BS29" s="30">
        <v>264</v>
      </c>
      <c r="BT29" s="30">
        <v>237</v>
      </c>
      <c r="BU29" s="30">
        <v>246</v>
      </c>
      <c r="BV29" s="30">
        <v>210</v>
      </c>
      <c r="BW29" s="30">
        <v>226</v>
      </c>
      <c r="BX29" s="30">
        <v>192</v>
      </c>
      <c r="BY29" s="30">
        <v>211</v>
      </c>
      <c r="BZ29" s="30">
        <v>212</v>
      </c>
      <c r="CA29" s="30">
        <v>185</v>
      </c>
      <c r="CB29" s="30">
        <v>183</v>
      </c>
      <c r="CC29" s="30">
        <v>141</v>
      </c>
      <c r="CD29" s="30">
        <v>157</v>
      </c>
      <c r="CE29" s="30">
        <v>125</v>
      </c>
      <c r="CF29" s="30">
        <v>150</v>
      </c>
      <c r="CG29" s="30">
        <v>130</v>
      </c>
      <c r="CH29" s="30">
        <v>88</v>
      </c>
      <c r="CI29" s="30">
        <v>96</v>
      </c>
      <c r="CJ29" s="30">
        <v>89</v>
      </c>
      <c r="CK29" s="30">
        <v>54</v>
      </c>
      <c r="CL29" s="30">
        <v>68</v>
      </c>
      <c r="CM29" s="30">
        <v>60</v>
      </c>
      <c r="CN29" s="31">
        <v>35</v>
      </c>
      <c r="CO29" s="31">
        <v>20</v>
      </c>
      <c r="CP29" s="31">
        <v>23</v>
      </c>
      <c r="CQ29" s="31">
        <v>19</v>
      </c>
      <c r="CR29" s="31">
        <v>10</v>
      </c>
      <c r="CS29" s="31">
        <v>10</v>
      </c>
      <c r="CT29" s="31">
        <v>3</v>
      </c>
      <c r="CU29" s="31">
        <v>4</v>
      </c>
      <c r="CV29" s="31">
        <v>3</v>
      </c>
      <c r="CW29" s="31">
        <v>0</v>
      </c>
      <c r="CX29" s="31">
        <v>2</v>
      </c>
      <c r="CY29" s="31">
        <v>0</v>
      </c>
      <c r="CZ29" s="31">
        <v>1</v>
      </c>
      <c r="DA29" s="32">
        <v>0</v>
      </c>
      <c r="DB29" s="33">
        <v>1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137</v>
      </c>
      <c r="D30" s="30">
        <v>25855</v>
      </c>
      <c r="E30" s="30">
        <v>285</v>
      </c>
      <c r="F30" s="30">
        <v>283</v>
      </c>
      <c r="G30" s="30">
        <v>298</v>
      </c>
      <c r="H30" s="30">
        <v>336</v>
      </c>
      <c r="I30" s="30">
        <v>298</v>
      </c>
      <c r="J30" s="30">
        <v>331</v>
      </c>
      <c r="K30" s="30">
        <v>359</v>
      </c>
      <c r="L30" s="30">
        <v>358</v>
      </c>
      <c r="M30" s="30">
        <v>368</v>
      </c>
      <c r="N30" s="30">
        <v>369</v>
      </c>
      <c r="O30" s="30">
        <v>353</v>
      </c>
      <c r="P30" s="30">
        <v>386</v>
      </c>
      <c r="Q30" s="30">
        <v>422</v>
      </c>
      <c r="R30" s="30">
        <v>391</v>
      </c>
      <c r="S30" s="30">
        <v>352</v>
      </c>
      <c r="T30" s="30">
        <v>421</v>
      </c>
      <c r="U30" s="30">
        <v>451</v>
      </c>
      <c r="V30" s="30">
        <v>423</v>
      </c>
      <c r="W30" s="30">
        <v>291</v>
      </c>
      <c r="X30" s="30">
        <v>248</v>
      </c>
      <c r="Y30" s="30">
        <v>236</v>
      </c>
      <c r="Z30" s="30">
        <v>270</v>
      </c>
      <c r="AA30" s="30">
        <v>279</v>
      </c>
      <c r="AB30" s="30">
        <v>295</v>
      </c>
      <c r="AC30" s="30">
        <v>342</v>
      </c>
      <c r="AD30" s="30">
        <v>299</v>
      </c>
      <c r="AE30" s="30">
        <v>320</v>
      </c>
      <c r="AF30" s="30">
        <v>292</v>
      </c>
      <c r="AG30" s="30">
        <v>328</v>
      </c>
      <c r="AH30" s="30">
        <v>360</v>
      </c>
      <c r="AI30" s="30">
        <v>329</v>
      </c>
      <c r="AJ30" s="30">
        <v>346</v>
      </c>
      <c r="AK30" s="30">
        <v>301</v>
      </c>
      <c r="AL30" s="30">
        <v>314</v>
      </c>
      <c r="AM30" s="30">
        <v>209</v>
      </c>
      <c r="AN30" s="30">
        <v>238</v>
      </c>
      <c r="AO30" s="30">
        <v>258</v>
      </c>
      <c r="AP30" s="30">
        <v>293</v>
      </c>
      <c r="AQ30" s="30">
        <v>268</v>
      </c>
      <c r="AR30" s="30">
        <v>308</v>
      </c>
      <c r="AS30" s="30">
        <v>313</v>
      </c>
      <c r="AT30" s="30">
        <v>222</v>
      </c>
      <c r="AU30" s="30">
        <v>302</v>
      </c>
      <c r="AV30" s="30">
        <v>300</v>
      </c>
      <c r="AW30" s="30">
        <v>326</v>
      </c>
      <c r="AX30" s="30">
        <v>336</v>
      </c>
      <c r="AY30" s="30">
        <v>379</v>
      </c>
      <c r="AZ30" s="30">
        <v>358</v>
      </c>
      <c r="BA30" s="30">
        <v>398</v>
      </c>
      <c r="BB30" s="30">
        <v>407</v>
      </c>
      <c r="BC30" s="30">
        <v>402</v>
      </c>
      <c r="BD30" s="30">
        <v>412</v>
      </c>
      <c r="BE30" s="30">
        <v>393</v>
      </c>
      <c r="BF30" s="30">
        <v>423</v>
      </c>
      <c r="BG30" s="30">
        <v>421</v>
      </c>
      <c r="BH30" s="30">
        <v>412</v>
      </c>
      <c r="BI30" s="30">
        <v>404</v>
      </c>
      <c r="BJ30" s="30">
        <v>395</v>
      </c>
      <c r="BK30" s="30">
        <v>393</v>
      </c>
      <c r="BL30" s="30">
        <v>323</v>
      </c>
      <c r="BM30" s="30">
        <v>325</v>
      </c>
      <c r="BN30" s="30">
        <v>287</v>
      </c>
      <c r="BO30" s="30">
        <v>278</v>
      </c>
      <c r="BP30" s="30">
        <v>274</v>
      </c>
      <c r="BQ30" s="30">
        <v>311</v>
      </c>
      <c r="BR30" s="30">
        <v>286</v>
      </c>
      <c r="BS30" s="30">
        <v>284</v>
      </c>
      <c r="BT30" s="30">
        <v>276</v>
      </c>
      <c r="BU30" s="30">
        <v>273</v>
      </c>
      <c r="BV30" s="30">
        <v>257</v>
      </c>
      <c r="BW30" s="30">
        <v>225</v>
      </c>
      <c r="BX30" s="30">
        <v>229</v>
      </c>
      <c r="BY30" s="30">
        <v>220</v>
      </c>
      <c r="BZ30" s="30">
        <v>216</v>
      </c>
      <c r="CA30" s="30">
        <v>184</v>
      </c>
      <c r="CB30" s="30">
        <v>198</v>
      </c>
      <c r="CC30" s="30">
        <v>155</v>
      </c>
      <c r="CD30" s="30">
        <v>181</v>
      </c>
      <c r="CE30" s="30">
        <v>172</v>
      </c>
      <c r="CF30" s="30">
        <v>142</v>
      </c>
      <c r="CG30" s="30">
        <v>133</v>
      </c>
      <c r="CH30" s="30">
        <v>114</v>
      </c>
      <c r="CI30" s="30">
        <v>115</v>
      </c>
      <c r="CJ30" s="30">
        <v>74</v>
      </c>
      <c r="CK30" s="30">
        <v>95</v>
      </c>
      <c r="CL30" s="30">
        <v>74</v>
      </c>
      <c r="CM30" s="30">
        <v>49</v>
      </c>
      <c r="CN30" s="31">
        <v>49</v>
      </c>
      <c r="CO30" s="31">
        <v>51</v>
      </c>
      <c r="CP30" s="31">
        <v>25</v>
      </c>
      <c r="CQ30" s="31">
        <v>26</v>
      </c>
      <c r="CR30" s="31">
        <v>23</v>
      </c>
      <c r="CS30" s="31">
        <v>9</v>
      </c>
      <c r="CT30" s="31">
        <v>5</v>
      </c>
      <c r="CU30" s="31">
        <v>7</v>
      </c>
      <c r="CV30" s="31">
        <v>4</v>
      </c>
      <c r="CW30" s="31">
        <v>0</v>
      </c>
      <c r="CX30" s="31">
        <v>2</v>
      </c>
      <c r="CY30" s="31">
        <v>0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137</v>
      </c>
      <c r="D31" s="30">
        <v>25672</v>
      </c>
      <c r="E31" s="30">
        <v>279</v>
      </c>
      <c r="F31" s="30">
        <v>297</v>
      </c>
      <c r="G31" s="30">
        <v>283</v>
      </c>
      <c r="H31" s="30">
        <v>304</v>
      </c>
      <c r="I31" s="30">
        <v>288</v>
      </c>
      <c r="J31" s="30">
        <v>301</v>
      </c>
      <c r="K31" s="30">
        <v>302</v>
      </c>
      <c r="L31" s="30">
        <v>317</v>
      </c>
      <c r="M31" s="30">
        <v>354</v>
      </c>
      <c r="N31" s="30">
        <v>315</v>
      </c>
      <c r="O31" s="30">
        <v>342</v>
      </c>
      <c r="P31" s="30">
        <v>394</v>
      </c>
      <c r="Q31" s="30">
        <v>366</v>
      </c>
      <c r="R31" s="30">
        <v>364</v>
      </c>
      <c r="S31" s="30">
        <v>381</v>
      </c>
      <c r="T31" s="30">
        <v>352</v>
      </c>
      <c r="U31" s="30">
        <v>377</v>
      </c>
      <c r="V31" s="30">
        <v>402</v>
      </c>
      <c r="W31" s="30">
        <v>315</v>
      </c>
      <c r="X31" s="30">
        <v>196</v>
      </c>
      <c r="Y31" s="30">
        <v>251</v>
      </c>
      <c r="Z31" s="30">
        <v>259</v>
      </c>
      <c r="AA31" s="30">
        <v>241</v>
      </c>
      <c r="AB31" s="30">
        <v>256</v>
      </c>
      <c r="AC31" s="30">
        <v>264</v>
      </c>
      <c r="AD31" s="30">
        <v>268</v>
      </c>
      <c r="AE31" s="30">
        <v>279</v>
      </c>
      <c r="AF31" s="30">
        <v>282</v>
      </c>
      <c r="AG31" s="30">
        <v>290</v>
      </c>
      <c r="AH31" s="30">
        <v>296</v>
      </c>
      <c r="AI31" s="30">
        <v>314</v>
      </c>
      <c r="AJ31" s="30">
        <v>303</v>
      </c>
      <c r="AK31" s="30">
        <v>320</v>
      </c>
      <c r="AL31" s="30">
        <v>355</v>
      </c>
      <c r="AM31" s="30">
        <v>362</v>
      </c>
      <c r="AN31" s="30">
        <v>344</v>
      </c>
      <c r="AO31" s="30">
        <v>369</v>
      </c>
      <c r="AP31" s="30">
        <v>322</v>
      </c>
      <c r="AQ31" s="30">
        <v>325</v>
      </c>
      <c r="AR31" s="30">
        <v>225</v>
      </c>
      <c r="AS31" s="30">
        <v>237</v>
      </c>
      <c r="AT31" s="30">
        <v>263</v>
      </c>
      <c r="AU31" s="30">
        <v>302</v>
      </c>
      <c r="AV31" s="30">
        <v>270</v>
      </c>
      <c r="AW31" s="30">
        <v>320</v>
      </c>
      <c r="AX31" s="30">
        <v>311</v>
      </c>
      <c r="AY31" s="30">
        <v>222</v>
      </c>
      <c r="AZ31" s="30">
        <v>298</v>
      </c>
      <c r="BA31" s="30">
        <v>312</v>
      </c>
      <c r="BB31" s="30">
        <v>330</v>
      </c>
      <c r="BC31" s="30">
        <v>332</v>
      </c>
      <c r="BD31" s="30">
        <v>373</v>
      </c>
      <c r="BE31" s="30">
        <v>350</v>
      </c>
      <c r="BF31" s="30">
        <v>406</v>
      </c>
      <c r="BG31" s="30">
        <v>399</v>
      </c>
      <c r="BH31" s="30">
        <v>386</v>
      </c>
      <c r="BI31" s="30">
        <v>412</v>
      </c>
      <c r="BJ31" s="30">
        <v>388</v>
      </c>
      <c r="BK31" s="30">
        <v>418</v>
      </c>
      <c r="BL31" s="30">
        <v>419</v>
      </c>
      <c r="BM31" s="30">
        <v>401</v>
      </c>
      <c r="BN31" s="30">
        <v>380</v>
      </c>
      <c r="BO31" s="30">
        <v>387</v>
      </c>
      <c r="BP31" s="30">
        <v>380</v>
      </c>
      <c r="BQ31" s="30">
        <v>312</v>
      </c>
      <c r="BR31" s="30">
        <v>322</v>
      </c>
      <c r="BS31" s="30">
        <v>277</v>
      </c>
      <c r="BT31" s="30">
        <v>262</v>
      </c>
      <c r="BU31" s="30">
        <v>266</v>
      </c>
      <c r="BV31" s="30">
        <v>279</v>
      </c>
      <c r="BW31" s="30">
        <v>270</v>
      </c>
      <c r="BX31" s="30">
        <v>251</v>
      </c>
      <c r="BY31" s="30">
        <v>253</v>
      </c>
      <c r="BZ31" s="30">
        <v>234</v>
      </c>
      <c r="CA31" s="30">
        <v>239</v>
      </c>
      <c r="CB31" s="30">
        <v>213</v>
      </c>
      <c r="CC31" s="30">
        <v>194</v>
      </c>
      <c r="CD31" s="30">
        <v>185</v>
      </c>
      <c r="CE31" s="30">
        <v>184</v>
      </c>
      <c r="CF31" s="30">
        <v>142</v>
      </c>
      <c r="CG31" s="30">
        <v>155</v>
      </c>
      <c r="CH31" s="30">
        <v>125</v>
      </c>
      <c r="CI31" s="30">
        <v>132</v>
      </c>
      <c r="CJ31" s="30">
        <v>118</v>
      </c>
      <c r="CK31" s="30">
        <v>99</v>
      </c>
      <c r="CL31" s="30">
        <v>82</v>
      </c>
      <c r="CM31" s="30">
        <v>71</v>
      </c>
      <c r="CN31" s="31">
        <v>63</v>
      </c>
      <c r="CO31" s="31">
        <v>36</v>
      </c>
      <c r="CP31" s="31">
        <v>49</v>
      </c>
      <c r="CQ31" s="31">
        <v>29</v>
      </c>
      <c r="CR31" s="31">
        <v>24</v>
      </c>
      <c r="CS31" s="31">
        <v>11</v>
      </c>
      <c r="CT31" s="31">
        <v>19</v>
      </c>
      <c r="CU31" s="31">
        <v>11</v>
      </c>
      <c r="CV31" s="31">
        <v>5</v>
      </c>
      <c r="CW31" s="31">
        <v>5</v>
      </c>
      <c r="CX31" s="31">
        <v>1</v>
      </c>
      <c r="CY31" s="31">
        <v>0</v>
      </c>
      <c r="CZ31" s="31">
        <v>3</v>
      </c>
      <c r="DA31" s="32">
        <v>1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137</v>
      </c>
      <c r="D32" s="30">
        <v>25363</v>
      </c>
      <c r="E32" s="30">
        <v>219</v>
      </c>
      <c r="F32" s="30">
        <v>224</v>
      </c>
      <c r="G32" s="30">
        <v>252</v>
      </c>
      <c r="H32" s="30">
        <v>258</v>
      </c>
      <c r="I32" s="30">
        <v>297</v>
      </c>
      <c r="J32" s="30">
        <v>294</v>
      </c>
      <c r="K32" s="30">
        <v>333</v>
      </c>
      <c r="L32" s="30">
        <v>298</v>
      </c>
      <c r="M32" s="30">
        <v>324</v>
      </c>
      <c r="N32" s="30">
        <v>312</v>
      </c>
      <c r="O32" s="30">
        <v>314</v>
      </c>
      <c r="P32" s="30">
        <v>298</v>
      </c>
      <c r="Q32" s="30">
        <v>333</v>
      </c>
      <c r="R32" s="30">
        <v>368</v>
      </c>
      <c r="S32" s="30">
        <v>310</v>
      </c>
      <c r="T32" s="30">
        <v>349</v>
      </c>
      <c r="U32" s="30">
        <v>393</v>
      </c>
      <c r="V32" s="30">
        <v>351</v>
      </c>
      <c r="W32" s="30">
        <v>320</v>
      </c>
      <c r="X32" s="30">
        <v>243</v>
      </c>
      <c r="Y32" s="30">
        <v>240</v>
      </c>
      <c r="Z32" s="30">
        <v>244</v>
      </c>
      <c r="AA32" s="30">
        <v>268</v>
      </c>
      <c r="AB32" s="30">
        <v>249</v>
      </c>
      <c r="AC32" s="30">
        <v>230</v>
      </c>
      <c r="AD32" s="30">
        <v>250</v>
      </c>
      <c r="AE32" s="30">
        <v>236</v>
      </c>
      <c r="AF32" s="30">
        <v>247</v>
      </c>
      <c r="AG32" s="30">
        <v>217</v>
      </c>
      <c r="AH32" s="30">
        <v>225</v>
      </c>
      <c r="AI32" s="30">
        <v>271</v>
      </c>
      <c r="AJ32" s="30">
        <v>249</v>
      </c>
      <c r="AK32" s="30">
        <v>314</v>
      </c>
      <c r="AL32" s="30">
        <v>288</v>
      </c>
      <c r="AM32" s="30">
        <v>329</v>
      </c>
      <c r="AN32" s="30">
        <v>324</v>
      </c>
      <c r="AO32" s="30">
        <v>332</v>
      </c>
      <c r="AP32" s="30">
        <v>331</v>
      </c>
      <c r="AQ32" s="30">
        <v>356</v>
      </c>
      <c r="AR32" s="30">
        <v>362</v>
      </c>
      <c r="AS32" s="30">
        <v>345</v>
      </c>
      <c r="AT32" s="30">
        <v>373</v>
      </c>
      <c r="AU32" s="30">
        <v>331</v>
      </c>
      <c r="AV32" s="30">
        <v>332</v>
      </c>
      <c r="AW32" s="30">
        <v>223</v>
      </c>
      <c r="AX32" s="30">
        <v>233</v>
      </c>
      <c r="AY32" s="30">
        <v>261</v>
      </c>
      <c r="AZ32" s="30">
        <v>294</v>
      </c>
      <c r="BA32" s="30">
        <v>283</v>
      </c>
      <c r="BB32" s="30">
        <v>316</v>
      </c>
      <c r="BC32" s="30">
        <v>305</v>
      </c>
      <c r="BD32" s="30">
        <v>219</v>
      </c>
      <c r="BE32" s="30">
        <v>307</v>
      </c>
      <c r="BF32" s="30">
        <v>299</v>
      </c>
      <c r="BG32" s="30">
        <v>335</v>
      </c>
      <c r="BH32" s="30">
        <v>325</v>
      </c>
      <c r="BI32" s="30">
        <v>356</v>
      </c>
      <c r="BJ32" s="30">
        <v>337</v>
      </c>
      <c r="BK32" s="30">
        <v>418</v>
      </c>
      <c r="BL32" s="30">
        <v>399</v>
      </c>
      <c r="BM32" s="30">
        <v>386</v>
      </c>
      <c r="BN32" s="30">
        <v>396</v>
      </c>
      <c r="BO32" s="30">
        <v>377</v>
      </c>
      <c r="BP32" s="30">
        <v>406</v>
      </c>
      <c r="BQ32" s="30">
        <v>412</v>
      </c>
      <c r="BR32" s="30">
        <v>383</v>
      </c>
      <c r="BS32" s="30">
        <v>382</v>
      </c>
      <c r="BT32" s="30">
        <v>367</v>
      </c>
      <c r="BU32" s="30">
        <v>381</v>
      </c>
      <c r="BV32" s="30">
        <v>291</v>
      </c>
      <c r="BW32" s="30">
        <v>297</v>
      </c>
      <c r="BX32" s="30">
        <v>257</v>
      </c>
      <c r="BY32" s="30">
        <v>252</v>
      </c>
      <c r="BZ32" s="30">
        <v>242</v>
      </c>
      <c r="CA32" s="30">
        <v>268</v>
      </c>
      <c r="CB32" s="30">
        <v>238</v>
      </c>
      <c r="CC32" s="30">
        <v>216</v>
      </c>
      <c r="CD32" s="30">
        <v>218</v>
      </c>
      <c r="CE32" s="30">
        <v>200</v>
      </c>
      <c r="CF32" s="30">
        <v>200</v>
      </c>
      <c r="CG32" s="30">
        <v>170</v>
      </c>
      <c r="CH32" s="30">
        <v>155</v>
      </c>
      <c r="CI32" s="30">
        <v>143</v>
      </c>
      <c r="CJ32" s="30">
        <v>143</v>
      </c>
      <c r="CK32" s="30">
        <v>100</v>
      </c>
      <c r="CL32" s="30">
        <v>112</v>
      </c>
      <c r="CM32" s="30">
        <v>79</v>
      </c>
      <c r="CN32" s="31">
        <v>84</v>
      </c>
      <c r="CO32" s="31">
        <v>65</v>
      </c>
      <c r="CP32" s="31">
        <v>51</v>
      </c>
      <c r="CQ32" s="31">
        <v>27</v>
      </c>
      <c r="CR32" s="31">
        <v>33</v>
      </c>
      <c r="CS32" s="31">
        <v>25</v>
      </c>
      <c r="CT32" s="31">
        <v>12</v>
      </c>
      <c r="CU32" s="31">
        <v>20</v>
      </c>
      <c r="CV32" s="31">
        <v>9</v>
      </c>
      <c r="CW32" s="31">
        <v>3</v>
      </c>
      <c r="CX32" s="31">
        <v>5</v>
      </c>
      <c r="CY32" s="31">
        <v>5</v>
      </c>
      <c r="CZ32" s="31">
        <v>2</v>
      </c>
      <c r="DA32" s="32">
        <v>4</v>
      </c>
      <c r="DB32" s="33">
        <v>4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137</v>
      </c>
      <c r="D33" s="30">
        <v>25350</v>
      </c>
      <c r="E33" s="30">
        <v>195</v>
      </c>
      <c r="F33" s="30">
        <v>204</v>
      </c>
      <c r="G33" s="30">
        <v>208</v>
      </c>
      <c r="H33" s="30">
        <v>225</v>
      </c>
      <c r="I33" s="30">
        <v>241</v>
      </c>
      <c r="J33" s="30">
        <v>234</v>
      </c>
      <c r="K33" s="30">
        <v>256</v>
      </c>
      <c r="L33" s="30">
        <v>272</v>
      </c>
      <c r="M33" s="30">
        <v>265</v>
      </c>
      <c r="N33" s="30">
        <v>317</v>
      </c>
      <c r="O33" s="30">
        <v>333</v>
      </c>
      <c r="P33" s="30">
        <v>344</v>
      </c>
      <c r="Q33" s="30">
        <v>307</v>
      </c>
      <c r="R33" s="30">
        <v>335</v>
      </c>
      <c r="S33" s="30">
        <v>315</v>
      </c>
      <c r="T33" s="30">
        <v>324</v>
      </c>
      <c r="U33" s="30">
        <v>305</v>
      </c>
      <c r="V33" s="30">
        <v>325</v>
      </c>
      <c r="W33" s="30">
        <v>325</v>
      </c>
      <c r="X33" s="30">
        <v>233</v>
      </c>
      <c r="Y33" s="30">
        <v>250</v>
      </c>
      <c r="Z33" s="30">
        <v>286</v>
      </c>
      <c r="AA33" s="30">
        <v>261</v>
      </c>
      <c r="AB33" s="30">
        <v>260</v>
      </c>
      <c r="AC33" s="30">
        <v>251</v>
      </c>
      <c r="AD33" s="30">
        <v>241</v>
      </c>
      <c r="AE33" s="30">
        <v>247</v>
      </c>
      <c r="AF33" s="30">
        <v>260</v>
      </c>
      <c r="AG33" s="30">
        <v>258</v>
      </c>
      <c r="AH33" s="30">
        <v>226</v>
      </c>
      <c r="AI33" s="30">
        <v>254</v>
      </c>
      <c r="AJ33" s="30">
        <v>262</v>
      </c>
      <c r="AK33" s="30">
        <v>261</v>
      </c>
      <c r="AL33" s="30">
        <v>253</v>
      </c>
      <c r="AM33" s="30">
        <v>243</v>
      </c>
      <c r="AN33" s="30">
        <v>269</v>
      </c>
      <c r="AO33" s="30">
        <v>273</v>
      </c>
      <c r="AP33" s="30">
        <v>335</v>
      </c>
      <c r="AQ33" s="30">
        <v>308</v>
      </c>
      <c r="AR33" s="30">
        <v>339</v>
      </c>
      <c r="AS33" s="30">
        <v>338</v>
      </c>
      <c r="AT33" s="30">
        <v>341</v>
      </c>
      <c r="AU33" s="30">
        <v>337</v>
      </c>
      <c r="AV33" s="30">
        <v>378</v>
      </c>
      <c r="AW33" s="30">
        <v>380</v>
      </c>
      <c r="AX33" s="30">
        <v>353</v>
      </c>
      <c r="AY33" s="30">
        <v>379</v>
      </c>
      <c r="AZ33" s="30">
        <v>328</v>
      </c>
      <c r="BA33" s="30">
        <v>332</v>
      </c>
      <c r="BB33" s="30">
        <v>219</v>
      </c>
      <c r="BC33" s="30">
        <v>243</v>
      </c>
      <c r="BD33" s="30">
        <v>258</v>
      </c>
      <c r="BE33" s="30">
        <v>302</v>
      </c>
      <c r="BF33" s="30">
        <v>281</v>
      </c>
      <c r="BG33" s="30">
        <v>322</v>
      </c>
      <c r="BH33" s="30">
        <v>302</v>
      </c>
      <c r="BI33" s="30">
        <v>217</v>
      </c>
      <c r="BJ33" s="30">
        <v>309</v>
      </c>
      <c r="BK33" s="30">
        <v>297</v>
      </c>
      <c r="BL33" s="30">
        <v>334</v>
      </c>
      <c r="BM33" s="30">
        <v>307</v>
      </c>
      <c r="BN33" s="30">
        <v>353</v>
      </c>
      <c r="BO33" s="30">
        <v>335</v>
      </c>
      <c r="BP33" s="30">
        <v>406</v>
      </c>
      <c r="BQ33" s="30">
        <v>393</v>
      </c>
      <c r="BR33" s="30">
        <v>375</v>
      </c>
      <c r="BS33" s="30">
        <v>397</v>
      </c>
      <c r="BT33" s="30">
        <v>372</v>
      </c>
      <c r="BU33" s="30">
        <v>402</v>
      </c>
      <c r="BV33" s="30">
        <v>387</v>
      </c>
      <c r="BW33" s="30">
        <v>383</v>
      </c>
      <c r="BX33" s="30">
        <v>364</v>
      </c>
      <c r="BY33" s="30">
        <v>356</v>
      </c>
      <c r="BZ33" s="30">
        <v>354</v>
      </c>
      <c r="CA33" s="30">
        <v>272</v>
      </c>
      <c r="CB33" s="30">
        <v>284</v>
      </c>
      <c r="CC33" s="30">
        <v>233</v>
      </c>
      <c r="CD33" s="30">
        <v>229</v>
      </c>
      <c r="CE33" s="30">
        <v>217</v>
      </c>
      <c r="CF33" s="30">
        <v>240</v>
      </c>
      <c r="CG33" s="30">
        <v>205</v>
      </c>
      <c r="CH33" s="30">
        <v>184</v>
      </c>
      <c r="CI33" s="30">
        <v>181</v>
      </c>
      <c r="CJ33" s="30">
        <v>152</v>
      </c>
      <c r="CK33" s="30">
        <v>149</v>
      </c>
      <c r="CL33" s="30">
        <v>111</v>
      </c>
      <c r="CM33" s="30">
        <v>116</v>
      </c>
      <c r="CN33" s="31">
        <v>106</v>
      </c>
      <c r="CO33" s="31">
        <v>76</v>
      </c>
      <c r="CP33" s="31">
        <v>56</v>
      </c>
      <c r="CQ33" s="31">
        <v>62</v>
      </c>
      <c r="CR33" s="31">
        <v>31</v>
      </c>
      <c r="CS33" s="31">
        <v>35</v>
      </c>
      <c r="CT33" s="31">
        <v>24</v>
      </c>
      <c r="CU33" s="31">
        <v>19</v>
      </c>
      <c r="CV33" s="31">
        <v>11</v>
      </c>
      <c r="CW33" s="31">
        <v>7</v>
      </c>
      <c r="CX33" s="31">
        <v>7</v>
      </c>
      <c r="CY33" s="31">
        <v>2</v>
      </c>
      <c r="CZ33" s="31">
        <v>4</v>
      </c>
      <c r="DA33" s="32">
        <v>3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137</v>
      </c>
      <c r="D34" s="30">
        <v>25082</v>
      </c>
      <c r="E34" s="30">
        <v>173</v>
      </c>
      <c r="F34" s="30">
        <v>174</v>
      </c>
      <c r="G34" s="30">
        <v>178</v>
      </c>
      <c r="H34" s="30">
        <v>257</v>
      </c>
      <c r="I34" s="30">
        <v>195</v>
      </c>
      <c r="J34" s="30">
        <v>212</v>
      </c>
      <c r="K34" s="30">
        <v>227</v>
      </c>
      <c r="L34" s="30">
        <v>223</v>
      </c>
      <c r="M34" s="30">
        <v>242</v>
      </c>
      <c r="N34" s="30">
        <v>245</v>
      </c>
      <c r="O34" s="30">
        <v>265</v>
      </c>
      <c r="P34" s="30">
        <v>259</v>
      </c>
      <c r="Q34" s="30">
        <v>288</v>
      </c>
      <c r="R34" s="30">
        <v>263</v>
      </c>
      <c r="S34" s="30">
        <v>321</v>
      </c>
      <c r="T34" s="30">
        <v>340</v>
      </c>
      <c r="U34" s="30">
        <v>348</v>
      </c>
      <c r="V34" s="30">
        <v>304</v>
      </c>
      <c r="W34" s="30">
        <v>273</v>
      </c>
      <c r="X34" s="30">
        <v>209</v>
      </c>
      <c r="Y34" s="30">
        <v>236</v>
      </c>
      <c r="Z34" s="30">
        <v>217</v>
      </c>
      <c r="AA34" s="30">
        <v>242</v>
      </c>
      <c r="AB34" s="30">
        <v>290</v>
      </c>
      <c r="AC34" s="30">
        <v>245</v>
      </c>
      <c r="AD34" s="30">
        <v>266</v>
      </c>
      <c r="AE34" s="30">
        <v>278</v>
      </c>
      <c r="AF34" s="30">
        <v>254</v>
      </c>
      <c r="AG34" s="30">
        <v>235</v>
      </c>
      <c r="AH34" s="30">
        <v>258</v>
      </c>
      <c r="AI34" s="30">
        <v>248</v>
      </c>
      <c r="AJ34" s="30">
        <v>259</v>
      </c>
      <c r="AK34" s="30">
        <v>253</v>
      </c>
      <c r="AL34" s="30">
        <v>248</v>
      </c>
      <c r="AM34" s="30">
        <v>225</v>
      </c>
      <c r="AN34" s="30">
        <v>267</v>
      </c>
      <c r="AO34" s="30">
        <v>286</v>
      </c>
      <c r="AP34" s="30">
        <v>283</v>
      </c>
      <c r="AQ34" s="30">
        <v>258</v>
      </c>
      <c r="AR34" s="30">
        <v>284</v>
      </c>
      <c r="AS34" s="30">
        <v>276</v>
      </c>
      <c r="AT34" s="30">
        <v>281</v>
      </c>
      <c r="AU34" s="30">
        <v>344</v>
      </c>
      <c r="AV34" s="30">
        <v>340</v>
      </c>
      <c r="AW34" s="30">
        <v>345</v>
      </c>
      <c r="AX34" s="30">
        <v>337</v>
      </c>
      <c r="AY34" s="30">
        <v>341</v>
      </c>
      <c r="AZ34" s="30">
        <v>340</v>
      </c>
      <c r="BA34" s="30">
        <v>382</v>
      </c>
      <c r="BB34" s="30">
        <v>377</v>
      </c>
      <c r="BC34" s="30">
        <v>362</v>
      </c>
      <c r="BD34" s="30">
        <v>397</v>
      </c>
      <c r="BE34" s="30">
        <v>338</v>
      </c>
      <c r="BF34" s="30">
        <v>336</v>
      </c>
      <c r="BG34" s="30">
        <v>222</v>
      </c>
      <c r="BH34" s="30">
        <v>233</v>
      </c>
      <c r="BI34" s="30">
        <v>270</v>
      </c>
      <c r="BJ34" s="30">
        <v>300</v>
      </c>
      <c r="BK34" s="30">
        <v>280</v>
      </c>
      <c r="BL34" s="30">
        <v>318</v>
      </c>
      <c r="BM34" s="30">
        <v>300</v>
      </c>
      <c r="BN34" s="30">
        <v>220</v>
      </c>
      <c r="BO34" s="30">
        <v>301</v>
      </c>
      <c r="BP34" s="30">
        <v>294</v>
      </c>
      <c r="BQ34" s="30">
        <v>340</v>
      </c>
      <c r="BR34" s="30">
        <v>311</v>
      </c>
      <c r="BS34" s="30">
        <v>340</v>
      </c>
      <c r="BT34" s="30">
        <v>327</v>
      </c>
      <c r="BU34" s="30">
        <v>389</v>
      </c>
      <c r="BV34" s="30">
        <v>376</v>
      </c>
      <c r="BW34" s="30">
        <v>363</v>
      </c>
      <c r="BX34" s="30">
        <v>384</v>
      </c>
      <c r="BY34" s="30">
        <v>338</v>
      </c>
      <c r="BZ34" s="30">
        <v>396</v>
      </c>
      <c r="CA34" s="30">
        <v>366</v>
      </c>
      <c r="CB34" s="30">
        <v>352</v>
      </c>
      <c r="CC34" s="30">
        <v>350</v>
      </c>
      <c r="CD34" s="30">
        <v>316</v>
      </c>
      <c r="CE34" s="30">
        <v>311</v>
      </c>
      <c r="CF34" s="30">
        <v>242</v>
      </c>
      <c r="CG34" s="30">
        <v>240</v>
      </c>
      <c r="CH34" s="30">
        <v>199</v>
      </c>
      <c r="CI34" s="30">
        <v>183</v>
      </c>
      <c r="CJ34" s="30">
        <v>183</v>
      </c>
      <c r="CK34" s="30">
        <v>186</v>
      </c>
      <c r="CL34" s="30">
        <v>162</v>
      </c>
      <c r="CM34" s="30">
        <v>135</v>
      </c>
      <c r="CN34" s="31">
        <v>132</v>
      </c>
      <c r="CO34" s="31">
        <v>111</v>
      </c>
      <c r="CP34" s="31">
        <v>85</v>
      </c>
      <c r="CQ34" s="31">
        <v>79</v>
      </c>
      <c r="CR34" s="31">
        <v>69</v>
      </c>
      <c r="CS34" s="31">
        <v>49</v>
      </c>
      <c r="CT34" s="31">
        <v>28</v>
      </c>
      <c r="CU34" s="31">
        <v>21</v>
      </c>
      <c r="CV34" s="31">
        <v>25</v>
      </c>
      <c r="CW34" s="31">
        <v>15</v>
      </c>
      <c r="CX34" s="31">
        <v>9</v>
      </c>
      <c r="CY34" s="31">
        <v>3</v>
      </c>
      <c r="CZ34" s="31">
        <v>5</v>
      </c>
      <c r="DA34" s="32">
        <v>0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137</v>
      </c>
      <c r="D35" s="30">
        <v>24511</v>
      </c>
      <c r="E35" s="30">
        <v>170</v>
      </c>
      <c r="F35" s="30">
        <v>189</v>
      </c>
      <c r="G35" s="30">
        <v>179</v>
      </c>
      <c r="H35" s="30">
        <v>193</v>
      </c>
      <c r="I35" s="30">
        <v>190</v>
      </c>
      <c r="J35" s="30">
        <v>183</v>
      </c>
      <c r="K35" s="30">
        <v>173</v>
      </c>
      <c r="L35" s="30">
        <v>183</v>
      </c>
      <c r="M35" s="30">
        <v>272</v>
      </c>
      <c r="N35" s="30">
        <v>195</v>
      </c>
      <c r="O35" s="30">
        <v>207</v>
      </c>
      <c r="P35" s="30">
        <v>242</v>
      </c>
      <c r="Q35" s="30">
        <v>229</v>
      </c>
      <c r="R35" s="30">
        <v>238</v>
      </c>
      <c r="S35" s="30">
        <v>254</v>
      </c>
      <c r="T35" s="30">
        <v>269</v>
      </c>
      <c r="U35" s="30">
        <v>259</v>
      </c>
      <c r="V35" s="30">
        <v>288</v>
      </c>
      <c r="W35" s="30">
        <v>232</v>
      </c>
      <c r="X35" s="30">
        <v>241</v>
      </c>
      <c r="Y35" s="30">
        <v>239</v>
      </c>
      <c r="Z35" s="30">
        <v>254</v>
      </c>
      <c r="AA35" s="30">
        <v>206</v>
      </c>
      <c r="AB35" s="30">
        <v>222</v>
      </c>
      <c r="AC35" s="30">
        <v>236</v>
      </c>
      <c r="AD35" s="30">
        <v>233</v>
      </c>
      <c r="AE35" s="30">
        <v>239</v>
      </c>
      <c r="AF35" s="30">
        <v>231</v>
      </c>
      <c r="AG35" s="30">
        <v>256</v>
      </c>
      <c r="AH35" s="30">
        <v>245</v>
      </c>
      <c r="AI35" s="30">
        <v>250</v>
      </c>
      <c r="AJ35" s="30">
        <v>286</v>
      </c>
      <c r="AK35" s="30">
        <v>238</v>
      </c>
      <c r="AL35" s="30">
        <v>242</v>
      </c>
      <c r="AM35" s="30">
        <v>259</v>
      </c>
      <c r="AN35" s="30">
        <v>265</v>
      </c>
      <c r="AO35" s="30">
        <v>258</v>
      </c>
      <c r="AP35" s="30">
        <v>262</v>
      </c>
      <c r="AQ35" s="30">
        <v>244</v>
      </c>
      <c r="AR35" s="30">
        <v>223</v>
      </c>
      <c r="AS35" s="30">
        <v>260</v>
      </c>
      <c r="AT35" s="30">
        <v>285</v>
      </c>
      <c r="AU35" s="30">
        <v>276</v>
      </c>
      <c r="AV35" s="30">
        <v>257</v>
      </c>
      <c r="AW35" s="30">
        <v>281</v>
      </c>
      <c r="AX35" s="30">
        <v>273</v>
      </c>
      <c r="AY35" s="30">
        <v>271</v>
      </c>
      <c r="AZ35" s="30">
        <v>344</v>
      </c>
      <c r="BA35" s="30">
        <v>341</v>
      </c>
      <c r="BB35" s="30">
        <v>343</v>
      </c>
      <c r="BC35" s="30">
        <v>342</v>
      </c>
      <c r="BD35" s="30">
        <v>344</v>
      </c>
      <c r="BE35" s="30">
        <v>348</v>
      </c>
      <c r="BF35" s="30">
        <v>384</v>
      </c>
      <c r="BG35" s="30">
        <v>383</v>
      </c>
      <c r="BH35" s="30">
        <v>351</v>
      </c>
      <c r="BI35" s="30">
        <v>393</v>
      </c>
      <c r="BJ35" s="30">
        <v>349</v>
      </c>
      <c r="BK35" s="30">
        <v>335</v>
      </c>
      <c r="BL35" s="30">
        <v>218</v>
      </c>
      <c r="BM35" s="30">
        <v>239</v>
      </c>
      <c r="BN35" s="30">
        <v>264</v>
      </c>
      <c r="BO35" s="30">
        <v>308</v>
      </c>
      <c r="BP35" s="30">
        <v>272</v>
      </c>
      <c r="BQ35" s="30">
        <v>314</v>
      </c>
      <c r="BR35" s="30">
        <v>307</v>
      </c>
      <c r="BS35" s="30">
        <v>221</v>
      </c>
      <c r="BT35" s="30">
        <v>291</v>
      </c>
      <c r="BU35" s="30">
        <v>281</v>
      </c>
      <c r="BV35" s="30">
        <v>328</v>
      </c>
      <c r="BW35" s="30">
        <v>306</v>
      </c>
      <c r="BX35" s="30">
        <v>344</v>
      </c>
      <c r="BY35" s="30">
        <v>315</v>
      </c>
      <c r="BZ35" s="30">
        <v>367</v>
      </c>
      <c r="CA35" s="30">
        <v>357</v>
      </c>
      <c r="CB35" s="30">
        <v>347</v>
      </c>
      <c r="CC35" s="30">
        <v>352</v>
      </c>
      <c r="CD35" s="30">
        <v>328</v>
      </c>
      <c r="CE35" s="30">
        <v>346</v>
      </c>
      <c r="CF35" s="30">
        <v>349</v>
      </c>
      <c r="CG35" s="30">
        <v>322</v>
      </c>
      <c r="CH35" s="30">
        <v>312</v>
      </c>
      <c r="CI35" s="30">
        <v>263</v>
      </c>
      <c r="CJ35" s="30">
        <v>261</v>
      </c>
      <c r="CK35" s="30">
        <v>209</v>
      </c>
      <c r="CL35" s="30">
        <v>203</v>
      </c>
      <c r="CM35" s="30">
        <v>153</v>
      </c>
      <c r="CN35" s="31">
        <v>139</v>
      </c>
      <c r="CO35" s="31">
        <v>136</v>
      </c>
      <c r="CP35" s="31">
        <v>133</v>
      </c>
      <c r="CQ35" s="31">
        <v>119</v>
      </c>
      <c r="CR35" s="31">
        <v>79</v>
      </c>
      <c r="CS35" s="31">
        <v>89</v>
      </c>
      <c r="CT35" s="31">
        <v>58</v>
      </c>
      <c r="CU35" s="31">
        <v>47</v>
      </c>
      <c r="CV35" s="31">
        <v>25</v>
      </c>
      <c r="CW35" s="31">
        <v>25</v>
      </c>
      <c r="CX35" s="31">
        <v>18</v>
      </c>
      <c r="CY35" s="31">
        <v>10</v>
      </c>
      <c r="CZ35" s="31">
        <v>7</v>
      </c>
      <c r="DA35" s="32">
        <v>15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137</v>
      </c>
      <c r="D36" s="30">
        <v>23037</v>
      </c>
      <c r="E36" s="30">
        <v>125</v>
      </c>
      <c r="F36" s="30">
        <v>113</v>
      </c>
      <c r="G36" s="30">
        <v>147</v>
      </c>
      <c r="H36" s="30">
        <v>144</v>
      </c>
      <c r="I36" s="30">
        <v>133</v>
      </c>
      <c r="J36" s="30">
        <v>162</v>
      </c>
      <c r="K36" s="30">
        <v>197</v>
      </c>
      <c r="L36" s="30">
        <v>183</v>
      </c>
      <c r="M36" s="30">
        <v>178</v>
      </c>
      <c r="N36" s="30">
        <v>189</v>
      </c>
      <c r="O36" s="30">
        <v>179</v>
      </c>
      <c r="P36" s="30">
        <v>183</v>
      </c>
      <c r="Q36" s="30">
        <v>179</v>
      </c>
      <c r="R36" s="30">
        <v>268</v>
      </c>
      <c r="S36" s="30">
        <v>195</v>
      </c>
      <c r="T36" s="30">
        <v>208</v>
      </c>
      <c r="U36" s="30">
        <v>237</v>
      </c>
      <c r="V36" s="30">
        <v>221</v>
      </c>
      <c r="W36" s="30">
        <v>200</v>
      </c>
      <c r="X36" s="30">
        <v>196</v>
      </c>
      <c r="Y36" s="30">
        <v>168</v>
      </c>
      <c r="Z36" s="30">
        <v>165</v>
      </c>
      <c r="AA36" s="30">
        <v>200</v>
      </c>
      <c r="AB36" s="30">
        <v>197</v>
      </c>
      <c r="AC36" s="30">
        <v>205</v>
      </c>
      <c r="AD36" s="30">
        <v>240</v>
      </c>
      <c r="AE36" s="30">
        <v>216</v>
      </c>
      <c r="AF36" s="30">
        <v>197</v>
      </c>
      <c r="AG36" s="30">
        <v>213</v>
      </c>
      <c r="AH36" s="30">
        <v>207</v>
      </c>
      <c r="AI36" s="30">
        <v>197</v>
      </c>
      <c r="AJ36" s="30">
        <v>209</v>
      </c>
      <c r="AK36" s="30">
        <v>200</v>
      </c>
      <c r="AL36" s="30">
        <v>222</v>
      </c>
      <c r="AM36" s="30">
        <v>208</v>
      </c>
      <c r="AN36" s="30">
        <v>239</v>
      </c>
      <c r="AO36" s="30">
        <v>262</v>
      </c>
      <c r="AP36" s="30">
        <v>249</v>
      </c>
      <c r="AQ36" s="30">
        <v>226</v>
      </c>
      <c r="AR36" s="30">
        <v>245</v>
      </c>
      <c r="AS36" s="30">
        <v>255</v>
      </c>
      <c r="AT36" s="30">
        <v>257</v>
      </c>
      <c r="AU36" s="30">
        <v>251</v>
      </c>
      <c r="AV36" s="30">
        <v>254</v>
      </c>
      <c r="AW36" s="30">
        <v>227</v>
      </c>
      <c r="AX36" s="30">
        <v>260</v>
      </c>
      <c r="AY36" s="30">
        <v>273</v>
      </c>
      <c r="AZ36" s="30">
        <v>263</v>
      </c>
      <c r="BA36" s="30">
        <v>253</v>
      </c>
      <c r="BB36" s="30">
        <v>282</v>
      </c>
      <c r="BC36" s="30">
        <v>278</v>
      </c>
      <c r="BD36" s="30">
        <v>269</v>
      </c>
      <c r="BE36" s="30">
        <v>342</v>
      </c>
      <c r="BF36" s="30">
        <v>338</v>
      </c>
      <c r="BG36" s="30">
        <v>338</v>
      </c>
      <c r="BH36" s="30">
        <v>349</v>
      </c>
      <c r="BI36" s="30">
        <v>339</v>
      </c>
      <c r="BJ36" s="30">
        <v>350</v>
      </c>
      <c r="BK36" s="30">
        <v>376</v>
      </c>
      <c r="BL36" s="30">
        <v>384</v>
      </c>
      <c r="BM36" s="30">
        <v>345</v>
      </c>
      <c r="BN36" s="30">
        <v>385</v>
      </c>
      <c r="BO36" s="30">
        <v>350</v>
      </c>
      <c r="BP36" s="30">
        <v>330</v>
      </c>
      <c r="BQ36" s="30">
        <v>214</v>
      </c>
      <c r="BR36" s="30">
        <v>237</v>
      </c>
      <c r="BS36" s="30">
        <v>271</v>
      </c>
      <c r="BT36" s="30">
        <v>303</v>
      </c>
      <c r="BU36" s="30">
        <v>267</v>
      </c>
      <c r="BV36" s="30">
        <v>305</v>
      </c>
      <c r="BW36" s="30">
        <v>286</v>
      </c>
      <c r="BX36" s="30">
        <v>217</v>
      </c>
      <c r="BY36" s="30">
        <v>284</v>
      </c>
      <c r="BZ36" s="30">
        <v>262</v>
      </c>
      <c r="CA36" s="30">
        <v>316</v>
      </c>
      <c r="CB36" s="30">
        <v>304</v>
      </c>
      <c r="CC36" s="30">
        <v>324</v>
      </c>
      <c r="CD36" s="30">
        <v>293</v>
      </c>
      <c r="CE36" s="30">
        <v>328</v>
      </c>
      <c r="CF36" s="30">
        <v>337</v>
      </c>
      <c r="CG36" s="30">
        <v>329</v>
      </c>
      <c r="CH36" s="30">
        <v>330</v>
      </c>
      <c r="CI36" s="30">
        <v>285</v>
      </c>
      <c r="CJ36" s="30">
        <v>304</v>
      </c>
      <c r="CK36" s="30">
        <v>276</v>
      </c>
      <c r="CL36" s="30">
        <v>257</v>
      </c>
      <c r="CM36" s="30">
        <v>232</v>
      </c>
      <c r="CN36" s="31">
        <v>220</v>
      </c>
      <c r="CO36" s="31">
        <v>198</v>
      </c>
      <c r="CP36" s="31">
        <v>145</v>
      </c>
      <c r="CQ36" s="31">
        <v>131</v>
      </c>
      <c r="CR36" s="31">
        <v>109</v>
      </c>
      <c r="CS36" s="31">
        <v>84</v>
      </c>
      <c r="CT36" s="31">
        <v>95</v>
      </c>
      <c r="CU36" s="31">
        <v>64</v>
      </c>
      <c r="CV36" s="31">
        <v>55</v>
      </c>
      <c r="CW36" s="31">
        <v>36</v>
      </c>
      <c r="CX36" s="31">
        <v>42</v>
      </c>
      <c r="CY36" s="31">
        <v>19</v>
      </c>
      <c r="CZ36" s="31">
        <v>4</v>
      </c>
      <c r="DA36" s="32">
        <v>21</v>
      </c>
      <c r="DB36" s="33">
        <v>3</v>
      </c>
    </row>
    <row r="37" spans="1:106" ht="24.75" customHeight="1" x14ac:dyDescent="0.15">
      <c r="A37" s="15" t="s">
        <v>158</v>
      </c>
      <c r="B37" s="16" t="s">
        <v>168</v>
      </c>
      <c r="C37" s="17" t="s">
        <v>137</v>
      </c>
      <c r="D37" s="34">
        <v>21634</v>
      </c>
      <c r="E37" s="34">
        <v>106</v>
      </c>
      <c r="F37" s="34">
        <v>107</v>
      </c>
      <c r="G37" s="34">
        <v>125</v>
      </c>
      <c r="H37" s="34">
        <v>133</v>
      </c>
      <c r="I37" s="34">
        <v>147</v>
      </c>
      <c r="J37" s="34">
        <v>127</v>
      </c>
      <c r="K37" s="34">
        <v>119</v>
      </c>
      <c r="L37" s="34">
        <v>159</v>
      </c>
      <c r="M37" s="34">
        <v>135</v>
      </c>
      <c r="N37" s="34">
        <v>131</v>
      </c>
      <c r="O37" s="34">
        <v>149</v>
      </c>
      <c r="P37" s="34">
        <v>186</v>
      </c>
      <c r="Q37" s="34">
        <v>179</v>
      </c>
      <c r="R37" s="34">
        <v>176</v>
      </c>
      <c r="S37" s="34">
        <v>186</v>
      </c>
      <c r="T37" s="34">
        <v>171</v>
      </c>
      <c r="U37" s="34">
        <v>169</v>
      </c>
      <c r="V37" s="34">
        <v>168</v>
      </c>
      <c r="W37" s="34">
        <v>241</v>
      </c>
      <c r="X37" s="34">
        <v>137</v>
      </c>
      <c r="Y37" s="34">
        <v>147</v>
      </c>
      <c r="Z37" s="34">
        <v>153</v>
      </c>
      <c r="AA37" s="34">
        <v>141</v>
      </c>
      <c r="AB37" s="34">
        <v>161</v>
      </c>
      <c r="AC37" s="34">
        <v>179</v>
      </c>
      <c r="AD37" s="34">
        <v>167</v>
      </c>
      <c r="AE37" s="34">
        <v>172</v>
      </c>
      <c r="AF37" s="34">
        <v>182</v>
      </c>
      <c r="AG37" s="34">
        <v>175</v>
      </c>
      <c r="AH37" s="34">
        <v>163</v>
      </c>
      <c r="AI37" s="34">
        <v>196</v>
      </c>
      <c r="AJ37" s="34">
        <v>199</v>
      </c>
      <c r="AK37" s="34">
        <v>179</v>
      </c>
      <c r="AL37" s="34">
        <v>187</v>
      </c>
      <c r="AM37" s="34">
        <v>187</v>
      </c>
      <c r="AN37" s="34">
        <v>197</v>
      </c>
      <c r="AO37" s="34">
        <v>198</v>
      </c>
      <c r="AP37" s="34">
        <v>194</v>
      </c>
      <c r="AQ37" s="34">
        <v>200</v>
      </c>
      <c r="AR37" s="34">
        <v>203</v>
      </c>
      <c r="AS37" s="34">
        <v>220</v>
      </c>
      <c r="AT37" s="34">
        <v>259</v>
      </c>
      <c r="AU37" s="34">
        <v>234</v>
      </c>
      <c r="AV37" s="34">
        <v>227</v>
      </c>
      <c r="AW37" s="34">
        <v>236</v>
      </c>
      <c r="AX37" s="34">
        <v>254</v>
      </c>
      <c r="AY37" s="34">
        <v>255</v>
      </c>
      <c r="AZ37" s="34">
        <v>244</v>
      </c>
      <c r="BA37" s="34">
        <v>242</v>
      </c>
      <c r="BB37" s="34">
        <v>221</v>
      </c>
      <c r="BC37" s="34">
        <v>256</v>
      </c>
      <c r="BD37" s="34">
        <v>265</v>
      </c>
      <c r="BE37" s="34">
        <v>258</v>
      </c>
      <c r="BF37" s="34">
        <v>259</v>
      </c>
      <c r="BG37" s="34">
        <v>286</v>
      </c>
      <c r="BH37" s="34">
        <v>269</v>
      </c>
      <c r="BI37" s="34">
        <v>271</v>
      </c>
      <c r="BJ37" s="34">
        <v>331</v>
      </c>
      <c r="BK37" s="34">
        <v>329</v>
      </c>
      <c r="BL37" s="34">
        <v>342</v>
      </c>
      <c r="BM37" s="34">
        <v>341</v>
      </c>
      <c r="BN37" s="34">
        <v>345</v>
      </c>
      <c r="BO37" s="34">
        <v>341</v>
      </c>
      <c r="BP37" s="34">
        <v>385</v>
      </c>
      <c r="BQ37" s="34">
        <v>391</v>
      </c>
      <c r="BR37" s="34">
        <v>351</v>
      </c>
      <c r="BS37" s="34">
        <v>379</v>
      </c>
      <c r="BT37" s="34">
        <v>345</v>
      </c>
      <c r="BU37" s="34">
        <v>324</v>
      </c>
      <c r="BV37" s="34">
        <v>221</v>
      </c>
      <c r="BW37" s="34">
        <v>229</v>
      </c>
      <c r="BX37" s="34">
        <v>267</v>
      </c>
      <c r="BY37" s="34">
        <v>292</v>
      </c>
      <c r="BZ37" s="34">
        <v>261</v>
      </c>
      <c r="CA37" s="34">
        <v>305</v>
      </c>
      <c r="CB37" s="34">
        <v>288</v>
      </c>
      <c r="CC37" s="34">
        <v>203</v>
      </c>
      <c r="CD37" s="34">
        <v>278</v>
      </c>
      <c r="CE37" s="34">
        <v>248</v>
      </c>
      <c r="CF37" s="34">
        <v>306</v>
      </c>
      <c r="CG37" s="34">
        <v>281</v>
      </c>
      <c r="CH37" s="34">
        <v>302</v>
      </c>
      <c r="CI37" s="34">
        <v>267</v>
      </c>
      <c r="CJ37" s="34">
        <v>299</v>
      </c>
      <c r="CK37" s="34">
        <v>268</v>
      </c>
      <c r="CL37" s="34">
        <v>274</v>
      </c>
      <c r="CM37" s="34">
        <v>257</v>
      </c>
      <c r="CN37" s="34">
        <v>233</v>
      </c>
      <c r="CO37" s="34">
        <v>225</v>
      </c>
      <c r="CP37" s="34">
        <v>206</v>
      </c>
      <c r="CQ37" s="34">
        <v>174</v>
      </c>
      <c r="CR37" s="34">
        <v>155</v>
      </c>
      <c r="CS37" s="34">
        <v>138</v>
      </c>
      <c r="CT37" s="34">
        <v>108</v>
      </c>
      <c r="CU37" s="34">
        <v>65</v>
      </c>
      <c r="CV37" s="34">
        <v>56</v>
      </c>
      <c r="CW37" s="34">
        <v>51</v>
      </c>
      <c r="CX37" s="34">
        <v>28</v>
      </c>
      <c r="CY37" s="34">
        <v>33</v>
      </c>
      <c r="CZ37" s="34">
        <v>12</v>
      </c>
      <c r="DA37" s="35">
        <v>30</v>
      </c>
      <c r="DB37" s="36">
        <v>183</v>
      </c>
    </row>
    <row r="38" spans="1:106" ht="24.75" customHeight="1" x14ac:dyDescent="0.15">
      <c r="A38" s="47" t="s">
        <v>159</v>
      </c>
      <c r="B38" s="21" t="s">
        <v>169</v>
      </c>
      <c r="C38" s="22" t="s">
        <v>137</v>
      </c>
      <c r="D38" s="37">
        <v>19875</v>
      </c>
      <c r="E38" s="37">
        <v>69</v>
      </c>
      <c r="F38" s="37">
        <v>93</v>
      </c>
      <c r="G38" s="37">
        <v>112</v>
      </c>
      <c r="H38" s="37">
        <v>111</v>
      </c>
      <c r="I38" s="37">
        <v>112</v>
      </c>
      <c r="J38" s="37">
        <v>103</v>
      </c>
      <c r="K38" s="37">
        <v>115</v>
      </c>
      <c r="L38" s="37">
        <v>133</v>
      </c>
      <c r="M38" s="37">
        <v>129</v>
      </c>
      <c r="N38" s="37">
        <v>150</v>
      </c>
      <c r="O38" s="37">
        <v>125</v>
      </c>
      <c r="P38" s="37">
        <v>111</v>
      </c>
      <c r="Q38" s="37">
        <v>151</v>
      </c>
      <c r="R38" s="37">
        <v>125</v>
      </c>
      <c r="S38" s="37">
        <v>134</v>
      </c>
      <c r="T38" s="37">
        <v>155</v>
      </c>
      <c r="U38" s="37">
        <v>187</v>
      </c>
      <c r="V38" s="37">
        <v>178</v>
      </c>
      <c r="W38" s="37">
        <v>154</v>
      </c>
      <c r="X38" s="37">
        <v>135</v>
      </c>
      <c r="Y38" s="37">
        <v>122</v>
      </c>
      <c r="Z38" s="37">
        <v>113</v>
      </c>
      <c r="AA38" s="37">
        <v>121</v>
      </c>
      <c r="AB38" s="37">
        <v>146</v>
      </c>
      <c r="AC38" s="37">
        <v>118</v>
      </c>
      <c r="AD38" s="37">
        <v>113</v>
      </c>
      <c r="AE38" s="37">
        <v>113</v>
      </c>
      <c r="AF38" s="37">
        <v>115</v>
      </c>
      <c r="AG38" s="37">
        <v>138</v>
      </c>
      <c r="AH38" s="37">
        <v>143</v>
      </c>
      <c r="AI38" s="37">
        <v>147</v>
      </c>
      <c r="AJ38" s="37">
        <v>134</v>
      </c>
      <c r="AK38" s="37">
        <v>159</v>
      </c>
      <c r="AL38" s="37">
        <v>148</v>
      </c>
      <c r="AM38" s="37">
        <v>174</v>
      </c>
      <c r="AN38" s="37">
        <v>188</v>
      </c>
      <c r="AO38" s="37">
        <v>178</v>
      </c>
      <c r="AP38" s="37">
        <v>160</v>
      </c>
      <c r="AQ38" s="37">
        <v>177</v>
      </c>
      <c r="AR38" s="37">
        <v>183</v>
      </c>
      <c r="AS38" s="37">
        <v>184</v>
      </c>
      <c r="AT38" s="37">
        <v>182</v>
      </c>
      <c r="AU38" s="37">
        <v>190</v>
      </c>
      <c r="AV38" s="37">
        <v>217</v>
      </c>
      <c r="AW38" s="37">
        <v>211</v>
      </c>
      <c r="AX38" s="37">
        <v>225</v>
      </c>
      <c r="AY38" s="37">
        <v>251</v>
      </c>
      <c r="AZ38" s="37">
        <v>226</v>
      </c>
      <c r="BA38" s="37">
        <v>221</v>
      </c>
      <c r="BB38" s="37">
        <v>233</v>
      </c>
      <c r="BC38" s="37">
        <v>247</v>
      </c>
      <c r="BD38" s="37">
        <v>253</v>
      </c>
      <c r="BE38" s="37">
        <v>242</v>
      </c>
      <c r="BF38" s="37">
        <v>232</v>
      </c>
      <c r="BG38" s="37">
        <v>227</v>
      </c>
      <c r="BH38" s="37">
        <v>250</v>
      </c>
      <c r="BI38" s="37">
        <v>261</v>
      </c>
      <c r="BJ38" s="37">
        <v>262</v>
      </c>
      <c r="BK38" s="37">
        <v>255</v>
      </c>
      <c r="BL38" s="37">
        <v>286</v>
      </c>
      <c r="BM38" s="37">
        <v>265</v>
      </c>
      <c r="BN38" s="37">
        <v>279</v>
      </c>
      <c r="BO38" s="37">
        <v>320</v>
      </c>
      <c r="BP38" s="37">
        <v>330</v>
      </c>
      <c r="BQ38" s="37">
        <v>341</v>
      </c>
      <c r="BR38" s="37">
        <v>332</v>
      </c>
      <c r="BS38" s="37">
        <v>340</v>
      </c>
      <c r="BT38" s="37">
        <v>330</v>
      </c>
      <c r="BU38" s="37">
        <v>362</v>
      </c>
      <c r="BV38" s="37">
        <v>378</v>
      </c>
      <c r="BW38" s="37">
        <v>355</v>
      </c>
      <c r="BX38" s="37">
        <v>356</v>
      </c>
      <c r="BY38" s="37">
        <v>339</v>
      </c>
      <c r="BZ38" s="37">
        <v>305</v>
      </c>
      <c r="CA38" s="37">
        <v>203</v>
      </c>
      <c r="CB38" s="37">
        <v>212</v>
      </c>
      <c r="CC38" s="37">
        <v>257</v>
      </c>
      <c r="CD38" s="37">
        <v>274</v>
      </c>
      <c r="CE38" s="37">
        <v>248</v>
      </c>
      <c r="CF38" s="37">
        <v>271</v>
      </c>
      <c r="CG38" s="37">
        <v>264</v>
      </c>
      <c r="CH38" s="37">
        <v>182</v>
      </c>
      <c r="CI38" s="37">
        <v>252</v>
      </c>
      <c r="CJ38" s="37">
        <v>233</v>
      </c>
      <c r="CK38" s="37">
        <v>255</v>
      </c>
      <c r="CL38" s="37">
        <v>229</v>
      </c>
      <c r="CM38" s="37">
        <v>242</v>
      </c>
      <c r="CN38" s="37">
        <v>213</v>
      </c>
      <c r="CO38" s="37">
        <v>240</v>
      </c>
      <c r="CP38" s="37">
        <v>204</v>
      </c>
      <c r="CQ38" s="37">
        <v>184</v>
      </c>
      <c r="CR38" s="37">
        <v>192</v>
      </c>
      <c r="CS38" s="37">
        <v>161</v>
      </c>
      <c r="CT38" s="37">
        <v>123</v>
      </c>
      <c r="CU38" s="37">
        <v>102</v>
      </c>
      <c r="CV38" s="37">
        <v>82</v>
      </c>
      <c r="CW38" s="37">
        <v>72</v>
      </c>
      <c r="CX38" s="37">
        <v>64</v>
      </c>
      <c r="CY38" s="37">
        <v>38</v>
      </c>
      <c r="CZ38" s="37">
        <v>16</v>
      </c>
      <c r="DA38" s="38">
        <v>33</v>
      </c>
      <c r="DB38" s="39">
        <v>270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138</v>
      </c>
      <c r="D3" s="30">
        <v>41330</v>
      </c>
      <c r="E3" s="30">
        <v>565</v>
      </c>
      <c r="F3" s="30">
        <v>693</v>
      </c>
      <c r="G3" s="30">
        <v>690</v>
      </c>
      <c r="H3" s="30">
        <v>716</v>
      </c>
      <c r="I3" s="30">
        <v>722</v>
      </c>
      <c r="J3" s="30">
        <v>732</v>
      </c>
      <c r="K3" s="30">
        <v>648</v>
      </c>
      <c r="L3" s="30">
        <v>685</v>
      </c>
      <c r="M3" s="30">
        <v>687</v>
      </c>
      <c r="N3" s="30">
        <v>529</v>
      </c>
      <c r="O3" s="30">
        <v>679</v>
      </c>
      <c r="P3" s="30">
        <v>647</v>
      </c>
      <c r="Q3" s="30">
        <v>645</v>
      </c>
      <c r="R3" s="30">
        <v>661</v>
      </c>
      <c r="S3" s="30">
        <v>685</v>
      </c>
      <c r="T3" s="30">
        <v>783</v>
      </c>
      <c r="U3" s="30">
        <v>802</v>
      </c>
      <c r="V3" s="30">
        <v>671</v>
      </c>
      <c r="W3" s="30">
        <v>653</v>
      </c>
      <c r="X3" s="30">
        <v>534</v>
      </c>
      <c r="Y3" s="30">
        <v>507</v>
      </c>
      <c r="Z3" s="30">
        <v>514</v>
      </c>
      <c r="AA3" s="30">
        <v>573</v>
      </c>
      <c r="AB3" s="30">
        <v>625</v>
      </c>
      <c r="AC3" s="30">
        <v>614</v>
      </c>
      <c r="AD3" s="30">
        <v>659</v>
      </c>
      <c r="AE3" s="30">
        <v>675</v>
      </c>
      <c r="AF3" s="30">
        <v>699</v>
      </c>
      <c r="AG3" s="30">
        <v>632</v>
      </c>
      <c r="AH3" s="30">
        <v>423</v>
      </c>
      <c r="AI3" s="30">
        <v>482</v>
      </c>
      <c r="AJ3" s="30">
        <v>632</v>
      </c>
      <c r="AK3" s="30">
        <v>595</v>
      </c>
      <c r="AL3" s="30">
        <v>654</v>
      </c>
      <c r="AM3" s="30">
        <v>630</v>
      </c>
      <c r="AN3" s="30">
        <v>564</v>
      </c>
      <c r="AO3" s="30">
        <v>513</v>
      </c>
      <c r="AP3" s="30">
        <v>611</v>
      </c>
      <c r="AQ3" s="30">
        <v>547</v>
      </c>
      <c r="AR3" s="30">
        <v>554</v>
      </c>
      <c r="AS3" s="30">
        <v>597</v>
      </c>
      <c r="AT3" s="30">
        <v>618</v>
      </c>
      <c r="AU3" s="30">
        <v>618</v>
      </c>
      <c r="AV3" s="30">
        <v>597</v>
      </c>
      <c r="AW3" s="30">
        <v>587</v>
      </c>
      <c r="AX3" s="30">
        <v>598</v>
      </c>
      <c r="AY3" s="30">
        <v>600</v>
      </c>
      <c r="AZ3" s="30">
        <v>568</v>
      </c>
      <c r="BA3" s="30">
        <v>590</v>
      </c>
      <c r="BB3" s="30">
        <v>562</v>
      </c>
      <c r="BC3" s="30">
        <v>548</v>
      </c>
      <c r="BD3" s="30">
        <v>504</v>
      </c>
      <c r="BE3" s="30">
        <v>488</v>
      </c>
      <c r="BF3" s="30">
        <v>422</v>
      </c>
      <c r="BG3" s="30">
        <v>406</v>
      </c>
      <c r="BH3" s="30">
        <v>432</v>
      </c>
      <c r="BI3" s="30">
        <v>382</v>
      </c>
      <c r="BJ3" s="30">
        <v>388</v>
      </c>
      <c r="BK3" s="30">
        <v>385</v>
      </c>
      <c r="BL3" s="30">
        <v>404</v>
      </c>
      <c r="BM3" s="30">
        <v>349</v>
      </c>
      <c r="BN3" s="30">
        <v>381</v>
      </c>
      <c r="BO3" s="30">
        <v>365</v>
      </c>
      <c r="BP3" s="30">
        <v>338</v>
      </c>
      <c r="BQ3" s="30">
        <v>324</v>
      </c>
      <c r="BR3" s="30">
        <v>313</v>
      </c>
      <c r="BS3" s="30">
        <v>351</v>
      </c>
      <c r="BT3" s="30">
        <v>325</v>
      </c>
      <c r="BU3" s="30">
        <v>287</v>
      </c>
      <c r="BV3" s="30">
        <v>262</v>
      </c>
      <c r="BW3" s="30">
        <v>266</v>
      </c>
      <c r="BX3" s="30">
        <v>240</v>
      </c>
      <c r="BY3" s="30">
        <v>214</v>
      </c>
      <c r="BZ3" s="30">
        <v>230</v>
      </c>
      <c r="CA3" s="30">
        <v>188</v>
      </c>
      <c r="CB3" s="30">
        <v>220</v>
      </c>
      <c r="CC3" s="30">
        <v>160</v>
      </c>
      <c r="CD3" s="30">
        <v>128</v>
      </c>
      <c r="CE3" s="30">
        <v>151</v>
      </c>
      <c r="CF3" s="30">
        <v>134</v>
      </c>
      <c r="CG3" s="30">
        <v>120</v>
      </c>
      <c r="CH3" s="30">
        <v>90</v>
      </c>
      <c r="CI3" s="30">
        <v>94</v>
      </c>
      <c r="CJ3" s="30">
        <v>83</v>
      </c>
      <c r="CK3" s="30">
        <v>61</v>
      </c>
      <c r="CL3" s="30">
        <v>51</v>
      </c>
      <c r="CM3" s="30">
        <v>42</v>
      </c>
      <c r="CN3" s="31">
        <v>29</v>
      </c>
      <c r="CO3" s="31">
        <v>33</v>
      </c>
      <c r="CP3" s="31">
        <v>18</v>
      </c>
      <c r="CQ3" s="31">
        <v>17</v>
      </c>
      <c r="CR3" s="31">
        <v>20</v>
      </c>
      <c r="CS3" s="31">
        <v>10</v>
      </c>
      <c r="CT3" s="31">
        <v>2</v>
      </c>
      <c r="CU3" s="31">
        <v>2</v>
      </c>
      <c r="CV3" s="31">
        <v>2</v>
      </c>
      <c r="CW3" s="31">
        <v>1</v>
      </c>
      <c r="CX3" s="31">
        <v>2</v>
      </c>
      <c r="CY3" s="31">
        <v>1</v>
      </c>
      <c r="CZ3" s="31">
        <v>1</v>
      </c>
      <c r="DA3" s="32">
        <v>1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138</v>
      </c>
      <c r="D4" s="30">
        <v>44768</v>
      </c>
      <c r="E4" s="30">
        <v>501</v>
      </c>
      <c r="F4" s="30">
        <v>515</v>
      </c>
      <c r="G4" s="30">
        <v>618</v>
      </c>
      <c r="H4" s="30">
        <v>595</v>
      </c>
      <c r="I4" s="30">
        <v>710</v>
      </c>
      <c r="J4" s="30">
        <v>697</v>
      </c>
      <c r="K4" s="30">
        <v>841</v>
      </c>
      <c r="L4" s="30">
        <v>798</v>
      </c>
      <c r="M4" s="30">
        <v>847</v>
      </c>
      <c r="N4" s="30">
        <v>820</v>
      </c>
      <c r="O4" s="30">
        <v>839</v>
      </c>
      <c r="P4" s="30">
        <v>730</v>
      </c>
      <c r="Q4" s="30">
        <v>751</v>
      </c>
      <c r="R4" s="30">
        <v>745</v>
      </c>
      <c r="S4" s="30">
        <v>589</v>
      </c>
      <c r="T4" s="30">
        <v>836</v>
      </c>
      <c r="U4" s="30">
        <v>761</v>
      </c>
      <c r="V4" s="30">
        <v>659</v>
      </c>
      <c r="W4" s="30">
        <v>568</v>
      </c>
      <c r="X4" s="30">
        <v>540</v>
      </c>
      <c r="Y4" s="30">
        <v>473</v>
      </c>
      <c r="Z4" s="30">
        <v>491</v>
      </c>
      <c r="AA4" s="30">
        <v>487</v>
      </c>
      <c r="AB4" s="30">
        <v>541</v>
      </c>
      <c r="AC4" s="30">
        <v>544</v>
      </c>
      <c r="AD4" s="30">
        <v>549</v>
      </c>
      <c r="AE4" s="30">
        <v>536</v>
      </c>
      <c r="AF4" s="30">
        <v>604</v>
      </c>
      <c r="AG4" s="30">
        <v>638</v>
      </c>
      <c r="AH4" s="30">
        <v>669</v>
      </c>
      <c r="AI4" s="30">
        <v>703</v>
      </c>
      <c r="AJ4" s="30">
        <v>767</v>
      </c>
      <c r="AK4" s="30">
        <v>804</v>
      </c>
      <c r="AL4" s="30">
        <v>734</v>
      </c>
      <c r="AM4" s="30">
        <v>501</v>
      </c>
      <c r="AN4" s="30">
        <v>556</v>
      </c>
      <c r="AO4" s="30">
        <v>726</v>
      </c>
      <c r="AP4" s="30">
        <v>727</v>
      </c>
      <c r="AQ4" s="30">
        <v>738</v>
      </c>
      <c r="AR4" s="30">
        <v>686</v>
      </c>
      <c r="AS4" s="30">
        <v>642</v>
      </c>
      <c r="AT4" s="30">
        <v>574</v>
      </c>
      <c r="AU4" s="30">
        <v>647</v>
      </c>
      <c r="AV4" s="30">
        <v>593</v>
      </c>
      <c r="AW4" s="30">
        <v>592</v>
      </c>
      <c r="AX4" s="30">
        <v>636</v>
      </c>
      <c r="AY4" s="30">
        <v>628</v>
      </c>
      <c r="AZ4" s="30">
        <v>628</v>
      </c>
      <c r="BA4" s="30">
        <v>631</v>
      </c>
      <c r="BB4" s="30">
        <v>587</v>
      </c>
      <c r="BC4" s="30">
        <v>612</v>
      </c>
      <c r="BD4" s="30">
        <v>623</v>
      </c>
      <c r="BE4" s="30">
        <v>580</v>
      </c>
      <c r="BF4" s="30">
        <v>608</v>
      </c>
      <c r="BG4" s="30">
        <v>537</v>
      </c>
      <c r="BH4" s="30">
        <v>564</v>
      </c>
      <c r="BI4" s="30">
        <v>518</v>
      </c>
      <c r="BJ4" s="30">
        <v>494</v>
      </c>
      <c r="BK4" s="30">
        <v>438</v>
      </c>
      <c r="BL4" s="30">
        <v>411</v>
      </c>
      <c r="BM4" s="30">
        <v>440</v>
      </c>
      <c r="BN4" s="30">
        <v>381</v>
      </c>
      <c r="BO4" s="30">
        <v>382</v>
      </c>
      <c r="BP4" s="30">
        <v>375</v>
      </c>
      <c r="BQ4" s="30">
        <v>398</v>
      </c>
      <c r="BR4" s="30">
        <v>345</v>
      </c>
      <c r="BS4" s="30">
        <v>362</v>
      </c>
      <c r="BT4" s="30">
        <v>342</v>
      </c>
      <c r="BU4" s="30">
        <v>327</v>
      </c>
      <c r="BV4" s="30">
        <v>291</v>
      </c>
      <c r="BW4" s="30">
        <v>303</v>
      </c>
      <c r="BX4" s="30">
        <v>310</v>
      </c>
      <c r="BY4" s="30">
        <v>279</v>
      </c>
      <c r="BZ4" s="30">
        <v>251</v>
      </c>
      <c r="CA4" s="30">
        <v>225</v>
      </c>
      <c r="CB4" s="30">
        <v>247</v>
      </c>
      <c r="CC4" s="30">
        <v>182</v>
      </c>
      <c r="CD4" s="30">
        <v>201</v>
      </c>
      <c r="CE4" s="30">
        <v>170</v>
      </c>
      <c r="CF4" s="30">
        <v>130</v>
      </c>
      <c r="CG4" s="30">
        <v>162</v>
      </c>
      <c r="CH4" s="30">
        <v>117</v>
      </c>
      <c r="CI4" s="30">
        <v>92</v>
      </c>
      <c r="CJ4" s="30">
        <v>91</v>
      </c>
      <c r="CK4" s="30">
        <v>77</v>
      </c>
      <c r="CL4" s="30">
        <v>71</v>
      </c>
      <c r="CM4" s="30">
        <v>58</v>
      </c>
      <c r="CN4" s="31">
        <v>47</v>
      </c>
      <c r="CO4" s="31">
        <v>45</v>
      </c>
      <c r="CP4" s="31">
        <v>28</v>
      </c>
      <c r="CQ4" s="31">
        <v>17</v>
      </c>
      <c r="CR4" s="31">
        <v>18</v>
      </c>
      <c r="CS4" s="31">
        <v>9</v>
      </c>
      <c r="CT4" s="31">
        <v>7</v>
      </c>
      <c r="CU4" s="31">
        <v>5</v>
      </c>
      <c r="CV4" s="31">
        <v>3</v>
      </c>
      <c r="CW4" s="31">
        <v>1</v>
      </c>
      <c r="CX4" s="31">
        <v>1</v>
      </c>
      <c r="CY4" s="31">
        <v>1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138</v>
      </c>
      <c r="D5" s="30">
        <v>47388</v>
      </c>
      <c r="E5" s="30">
        <v>501</v>
      </c>
      <c r="F5" s="30">
        <v>535</v>
      </c>
      <c r="G5" s="30">
        <v>518</v>
      </c>
      <c r="H5" s="30">
        <v>534</v>
      </c>
      <c r="I5" s="30">
        <v>590</v>
      </c>
      <c r="J5" s="30">
        <v>627</v>
      </c>
      <c r="K5" s="30">
        <v>620</v>
      </c>
      <c r="L5" s="30">
        <v>732</v>
      </c>
      <c r="M5" s="30">
        <v>719</v>
      </c>
      <c r="N5" s="30">
        <v>783</v>
      </c>
      <c r="O5" s="30">
        <v>763</v>
      </c>
      <c r="P5" s="30">
        <v>897</v>
      </c>
      <c r="Q5" s="30">
        <v>864</v>
      </c>
      <c r="R5" s="30">
        <v>890</v>
      </c>
      <c r="S5" s="30">
        <v>905</v>
      </c>
      <c r="T5" s="30">
        <v>1005</v>
      </c>
      <c r="U5" s="30">
        <v>840</v>
      </c>
      <c r="V5" s="30">
        <v>778</v>
      </c>
      <c r="W5" s="30">
        <v>676</v>
      </c>
      <c r="X5" s="30">
        <v>450</v>
      </c>
      <c r="Y5" s="30">
        <v>519</v>
      </c>
      <c r="Z5" s="30">
        <v>497</v>
      </c>
      <c r="AA5" s="30">
        <v>499</v>
      </c>
      <c r="AB5" s="30">
        <v>468</v>
      </c>
      <c r="AC5" s="30">
        <v>482</v>
      </c>
      <c r="AD5" s="30">
        <v>497</v>
      </c>
      <c r="AE5" s="30">
        <v>497</v>
      </c>
      <c r="AF5" s="30">
        <v>443</v>
      </c>
      <c r="AG5" s="30">
        <v>552</v>
      </c>
      <c r="AH5" s="30">
        <v>578</v>
      </c>
      <c r="AI5" s="30">
        <v>606</v>
      </c>
      <c r="AJ5" s="30">
        <v>596</v>
      </c>
      <c r="AK5" s="30">
        <v>672</v>
      </c>
      <c r="AL5" s="30">
        <v>709</v>
      </c>
      <c r="AM5" s="30">
        <v>745</v>
      </c>
      <c r="AN5" s="30">
        <v>792</v>
      </c>
      <c r="AO5" s="30">
        <v>843</v>
      </c>
      <c r="AP5" s="30">
        <v>898</v>
      </c>
      <c r="AQ5" s="30">
        <v>819</v>
      </c>
      <c r="AR5" s="30">
        <v>560</v>
      </c>
      <c r="AS5" s="30">
        <v>605</v>
      </c>
      <c r="AT5" s="30">
        <v>792</v>
      </c>
      <c r="AU5" s="30">
        <v>756</v>
      </c>
      <c r="AV5" s="30">
        <v>782</v>
      </c>
      <c r="AW5" s="30">
        <v>718</v>
      </c>
      <c r="AX5" s="30">
        <v>664</v>
      </c>
      <c r="AY5" s="30">
        <v>583</v>
      </c>
      <c r="AZ5" s="30">
        <v>653</v>
      </c>
      <c r="BA5" s="30">
        <v>590</v>
      </c>
      <c r="BB5" s="30">
        <v>594</v>
      </c>
      <c r="BC5" s="30">
        <v>649</v>
      </c>
      <c r="BD5" s="30">
        <v>652</v>
      </c>
      <c r="BE5" s="30">
        <v>627</v>
      </c>
      <c r="BF5" s="30">
        <v>611</v>
      </c>
      <c r="BG5" s="30">
        <v>595</v>
      </c>
      <c r="BH5" s="30">
        <v>609</v>
      </c>
      <c r="BI5" s="30">
        <v>610</v>
      </c>
      <c r="BJ5" s="30">
        <v>595</v>
      </c>
      <c r="BK5" s="30">
        <v>600</v>
      </c>
      <c r="BL5" s="30">
        <v>532</v>
      </c>
      <c r="BM5" s="30">
        <v>576</v>
      </c>
      <c r="BN5" s="30">
        <v>504</v>
      </c>
      <c r="BO5" s="30">
        <v>492</v>
      </c>
      <c r="BP5" s="30">
        <v>444</v>
      </c>
      <c r="BQ5" s="30">
        <v>403</v>
      </c>
      <c r="BR5" s="30">
        <v>430</v>
      </c>
      <c r="BS5" s="30">
        <v>372</v>
      </c>
      <c r="BT5" s="30">
        <v>371</v>
      </c>
      <c r="BU5" s="30">
        <v>363</v>
      </c>
      <c r="BV5" s="30">
        <v>385</v>
      </c>
      <c r="BW5" s="30">
        <v>327</v>
      </c>
      <c r="BX5" s="30">
        <v>341</v>
      </c>
      <c r="BY5" s="30">
        <v>316</v>
      </c>
      <c r="BZ5" s="30">
        <v>310</v>
      </c>
      <c r="CA5" s="30">
        <v>265</v>
      </c>
      <c r="CB5" s="30">
        <v>265</v>
      </c>
      <c r="CC5" s="30">
        <v>261</v>
      </c>
      <c r="CD5" s="30">
        <v>238</v>
      </c>
      <c r="CE5" s="30">
        <v>199</v>
      </c>
      <c r="CF5" s="30">
        <v>183</v>
      </c>
      <c r="CG5" s="30">
        <v>182</v>
      </c>
      <c r="CH5" s="30">
        <v>124</v>
      </c>
      <c r="CI5" s="30">
        <v>130</v>
      </c>
      <c r="CJ5" s="30">
        <v>109</v>
      </c>
      <c r="CK5" s="30">
        <v>78</v>
      </c>
      <c r="CL5" s="30">
        <v>96</v>
      </c>
      <c r="CM5" s="30">
        <v>64</v>
      </c>
      <c r="CN5" s="31">
        <v>50</v>
      </c>
      <c r="CO5" s="31">
        <v>45</v>
      </c>
      <c r="CP5" s="31">
        <v>36</v>
      </c>
      <c r="CQ5" s="31">
        <v>37</v>
      </c>
      <c r="CR5" s="31">
        <v>20</v>
      </c>
      <c r="CS5" s="31">
        <v>13</v>
      </c>
      <c r="CT5" s="31">
        <v>14</v>
      </c>
      <c r="CU5" s="31">
        <v>6</v>
      </c>
      <c r="CV5" s="31">
        <v>8</v>
      </c>
      <c r="CW5" s="31">
        <v>4</v>
      </c>
      <c r="CX5" s="31">
        <v>1</v>
      </c>
      <c r="CY5" s="31">
        <v>0</v>
      </c>
      <c r="CZ5" s="31">
        <v>1</v>
      </c>
      <c r="DA5" s="32">
        <v>0</v>
      </c>
      <c r="DB5" s="33">
        <v>9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138</v>
      </c>
      <c r="D6" s="30">
        <v>51078</v>
      </c>
      <c r="E6" s="30">
        <v>417</v>
      </c>
      <c r="F6" s="30">
        <v>488</v>
      </c>
      <c r="G6" s="30">
        <v>534</v>
      </c>
      <c r="H6" s="30">
        <v>590</v>
      </c>
      <c r="I6" s="30">
        <v>556</v>
      </c>
      <c r="J6" s="30">
        <v>685</v>
      </c>
      <c r="K6" s="30">
        <v>663</v>
      </c>
      <c r="L6" s="30">
        <v>646</v>
      </c>
      <c r="M6" s="30">
        <v>684</v>
      </c>
      <c r="N6" s="30">
        <v>710</v>
      </c>
      <c r="O6" s="30">
        <v>738</v>
      </c>
      <c r="P6" s="30">
        <v>716</v>
      </c>
      <c r="Q6" s="30">
        <v>832</v>
      </c>
      <c r="R6" s="30">
        <v>820</v>
      </c>
      <c r="S6" s="30">
        <v>856</v>
      </c>
      <c r="T6" s="30">
        <v>911</v>
      </c>
      <c r="U6" s="30">
        <v>979</v>
      </c>
      <c r="V6" s="30">
        <v>874</v>
      </c>
      <c r="W6" s="30">
        <v>794</v>
      </c>
      <c r="X6" s="30">
        <v>692</v>
      </c>
      <c r="Y6" s="30">
        <v>635</v>
      </c>
      <c r="Z6" s="30">
        <v>561</v>
      </c>
      <c r="AA6" s="30">
        <v>574</v>
      </c>
      <c r="AB6" s="30">
        <v>609</v>
      </c>
      <c r="AC6" s="30">
        <v>472</v>
      </c>
      <c r="AD6" s="30">
        <v>556</v>
      </c>
      <c r="AE6" s="30">
        <v>521</v>
      </c>
      <c r="AF6" s="30">
        <v>490</v>
      </c>
      <c r="AG6" s="30">
        <v>478</v>
      </c>
      <c r="AH6" s="30">
        <v>527</v>
      </c>
      <c r="AI6" s="30">
        <v>557</v>
      </c>
      <c r="AJ6" s="30">
        <v>552</v>
      </c>
      <c r="AK6" s="30">
        <v>584</v>
      </c>
      <c r="AL6" s="30">
        <v>627</v>
      </c>
      <c r="AM6" s="30">
        <v>685</v>
      </c>
      <c r="AN6" s="30">
        <v>719</v>
      </c>
      <c r="AO6" s="30">
        <v>753</v>
      </c>
      <c r="AP6" s="30">
        <v>810</v>
      </c>
      <c r="AQ6" s="30">
        <v>835</v>
      </c>
      <c r="AR6" s="30">
        <v>875</v>
      </c>
      <c r="AS6" s="30">
        <v>948</v>
      </c>
      <c r="AT6" s="30">
        <v>967</v>
      </c>
      <c r="AU6" s="30">
        <v>1000</v>
      </c>
      <c r="AV6" s="30">
        <v>870</v>
      </c>
      <c r="AW6" s="30">
        <v>599</v>
      </c>
      <c r="AX6" s="30">
        <v>653</v>
      </c>
      <c r="AY6" s="30">
        <v>819</v>
      </c>
      <c r="AZ6" s="30">
        <v>794</v>
      </c>
      <c r="BA6" s="30">
        <v>802</v>
      </c>
      <c r="BB6" s="30">
        <v>742</v>
      </c>
      <c r="BC6" s="30">
        <v>685</v>
      </c>
      <c r="BD6" s="30">
        <v>606</v>
      </c>
      <c r="BE6" s="30">
        <v>670</v>
      </c>
      <c r="BF6" s="30">
        <v>600</v>
      </c>
      <c r="BG6" s="30">
        <v>614</v>
      </c>
      <c r="BH6" s="30">
        <v>664</v>
      </c>
      <c r="BI6" s="30">
        <v>672</v>
      </c>
      <c r="BJ6" s="30">
        <v>623</v>
      </c>
      <c r="BK6" s="30">
        <v>632</v>
      </c>
      <c r="BL6" s="30">
        <v>594</v>
      </c>
      <c r="BM6" s="30">
        <v>624</v>
      </c>
      <c r="BN6" s="30">
        <v>618</v>
      </c>
      <c r="BO6" s="30">
        <v>598</v>
      </c>
      <c r="BP6" s="30">
        <v>601</v>
      </c>
      <c r="BQ6" s="30">
        <v>532</v>
      </c>
      <c r="BR6" s="30">
        <v>571</v>
      </c>
      <c r="BS6" s="30">
        <v>508</v>
      </c>
      <c r="BT6" s="30">
        <v>480</v>
      </c>
      <c r="BU6" s="30">
        <v>424</v>
      </c>
      <c r="BV6" s="30">
        <v>391</v>
      </c>
      <c r="BW6" s="30">
        <v>415</v>
      </c>
      <c r="BX6" s="30">
        <v>357</v>
      </c>
      <c r="BY6" s="30">
        <v>352</v>
      </c>
      <c r="BZ6" s="30">
        <v>327</v>
      </c>
      <c r="CA6" s="30">
        <v>345</v>
      </c>
      <c r="CB6" s="30">
        <v>295</v>
      </c>
      <c r="CC6" s="30">
        <v>304</v>
      </c>
      <c r="CD6" s="30">
        <v>296</v>
      </c>
      <c r="CE6" s="30">
        <v>257</v>
      </c>
      <c r="CF6" s="30">
        <v>228</v>
      </c>
      <c r="CG6" s="30">
        <v>229</v>
      </c>
      <c r="CH6" s="30">
        <v>210</v>
      </c>
      <c r="CI6" s="30">
        <v>177</v>
      </c>
      <c r="CJ6" s="30">
        <v>149</v>
      </c>
      <c r="CK6" s="30">
        <v>136</v>
      </c>
      <c r="CL6" s="30">
        <v>126</v>
      </c>
      <c r="CM6" s="30">
        <v>83</v>
      </c>
      <c r="CN6" s="31">
        <v>65</v>
      </c>
      <c r="CO6" s="31">
        <v>56</v>
      </c>
      <c r="CP6" s="31">
        <v>37</v>
      </c>
      <c r="CQ6" s="31">
        <v>34</v>
      </c>
      <c r="CR6" s="31">
        <v>25</v>
      </c>
      <c r="CS6" s="31">
        <v>18</v>
      </c>
      <c r="CT6" s="31">
        <v>14</v>
      </c>
      <c r="CU6" s="31">
        <v>14</v>
      </c>
      <c r="CV6" s="31">
        <v>13</v>
      </c>
      <c r="CW6" s="31">
        <v>4</v>
      </c>
      <c r="CX6" s="31">
        <v>2</v>
      </c>
      <c r="CY6" s="31">
        <v>3</v>
      </c>
      <c r="CZ6" s="31">
        <v>1</v>
      </c>
      <c r="DA6" s="32">
        <v>0</v>
      </c>
      <c r="DB6" s="33">
        <v>0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138</v>
      </c>
      <c r="D7" s="30">
        <v>54178</v>
      </c>
      <c r="E7" s="30">
        <v>442</v>
      </c>
      <c r="F7" s="30">
        <v>507</v>
      </c>
      <c r="G7" s="30">
        <v>438</v>
      </c>
      <c r="H7" s="30">
        <v>513</v>
      </c>
      <c r="I7" s="30">
        <v>517</v>
      </c>
      <c r="J7" s="30">
        <v>568</v>
      </c>
      <c r="K7" s="30">
        <v>571</v>
      </c>
      <c r="L7" s="30">
        <v>671</v>
      </c>
      <c r="M7" s="30">
        <v>695</v>
      </c>
      <c r="N7" s="30">
        <v>664</v>
      </c>
      <c r="O7" s="30">
        <v>751</v>
      </c>
      <c r="P7" s="30">
        <v>755</v>
      </c>
      <c r="Q7" s="30">
        <v>716</v>
      </c>
      <c r="R7" s="30">
        <v>762</v>
      </c>
      <c r="S7" s="30">
        <v>794</v>
      </c>
      <c r="T7" s="30">
        <v>820</v>
      </c>
      <c r="U7" s="30">
        <v>766</v>
      </c>
      <c r="V7" s="30">
        <v>869</v>
      </c>
      <c r="W7" s="30">
        <v>754</v>
      </c>
      <c r="X7" s="30">
        <v>665</v>
      </c>
      <c r="Y7" s="30">
        <v>601</v>
      </c>
      <c r="Z7" s="30">
        <v>691</v>
      </c>
      <c r="AA7" s="30">
        <v>666</v>
      </c>
      <c r="AB7" s="30">
        <v>725</v>
      </c>
      <c r="AC7" s="30">
        <v>743</v>
      </c>
      <c r="AD7" s="30">
        <v>699</v>
      </c>
      <c r="AE7" s="30">
        <v>646</v>
      </c>
      <c r="AF7" s="30">
        <v>640</v>
      </c>
      <c r="AG7" s="30">
        <v>642</v>
      </c>
      <c r="AH7" s="30">
        <v>476</v>
      </c>
      <c r="AI7" s="30">
        <v>636</v>
      </c>
      <c r="AJ7" s="30">
        <v>556</v>
      </c>
      <c r="AK7" s="30">
        <v>574</v>
      </c>
      <c r="AL7" s="30">
        <v>588</v>
      </c>
      <c r="AM7" s="30">
        <v>625</v>
      </c>
      <c r="AN7" s="30">
        <v>633</v>
      </c>
      <c r="AO7" s="30">
        <v>687</v>
      </c>
      <c r="AP7" s="30">
        <v>688</v>
      </c>
      <c r="AQ7" s="30">
        <v>723</v>
      </c>
      <c r="AR7" s="30">
        <v>790</v>
      </c>
      <c r="AS7" s="30">
        <v>814</v>
      </c>
      <c r="AT7" s="30">
        <v>823</v>
      </c>
      <c r="AU7" s="30">
        <v>898</v>
      </c>
      <c r="AV7" s="30">
        <v>885</v>
      </c>
      <c r="AW7" s="30">
        <v>953</v>
      </c>
      <c r="AX7" s="30">
        <v>973</v>
      </c>
      <c r="AY7" s="30">
        <v>1017</v>
      </c>
      <c r="AZ7" s="30">
        <v>1031</v>
      </c>
      <c r="BA7" s="30">
        <v>951</v>
      </c>
      <c r="BB7" s="30">
        <v>625</v>
      </c>
      <c r="BC7" s="30">
        <v>669</v>
      </c>
      <c r="BD7" s="30">
        <v>856</v>
      </c>
      <c r="BE7" s="30">
        <v>838</v>
      </c>
      <c r="BF7" s="30">
        <v>818</v>
      </c>
      <c r="BG7" s="30">
        <v>763</v>
      </c>
      <c r="BH7" s="30">
        <v>723</v>
      </c>
      <c r="BI7" s="30">
        <v>605</v>
      </c>
      <c r="BJ7" s="30">
        <v>682</v>
      </c>
      <c r="BK7" s="30">
        <v>631</v>
      </c>
      <c r="BL7" s="30">
        <v>608</v>
      </c>
      <c r="BM7" s="30">
        <v>680</v>
      </c>
      <c r="BN7" s="30">
        <v>669</v>
      </c>
      <c r="BO7" s="30">
        <v>620</v>
      </c>
      <c r="BP7" s="30">
        <v>640</v>
      </c>
      <c r="BQ7" s="30">
        <v>590</v>
      </c>
      <c r="BR7" s="30">
        <v>618</v>
      </c>
      <c r="BS7" s="30">
        <v>599</v>
      </c>
      <c r="BT7" s="30">
        <v>566</v>
      </c>
      <c r="BU7" s="30">
        <v>578</v>
      </c>
      <c r="BV7" s="30">
        <v>519</v>
      </c>
      <c r="BW7" s="30">
        <v>554</v>
      </c>
      <c r="BX7" s="30">
        <v>479</v>
      </c>
      <c r="BY7" s="30">
        <v>468</v>
      </c>
      <c r="BZ7" s="30">
        <v>401</v>
      </c>
      <c r="CA7" s="30">
        <v>363</v>
      </c>
      <c r="CB7" s="30">
        <v>373</v>
      </c>
      <c r="CC7" s="30">
        <v>323</v>
      </c>
      <c r="CD7" s="30">
        <v>297</v>
      </c>
      <c r="CE7" s="30">
        <v>303</v>
      </c>
      <c r="CF7" s="30">
        <v>289</v>
      </c>
      <c r="CG7" s="30">
        <v>244</v>
      </c>
      <c r="CH7" s="30">
        <v>248</v>
      </c>
      <c r="CI7" s="30">
        <v>236</v>
      </c>
      <c r="CJ7" s="30">
        <v>206</v>
      </c>
      <c r="CK7" s="30">
        <v>169</v>
      </c>
      <c r="CL7" s="30">
        <v>158</v>
      </c>
      <c r="CM7" s="30">
        <v>138</v>
      </c>
      <c r="CN7" s="31">
        <v>91</v>
      </c>
      <c r="CO7" s="31">
        <v>81</v>
      </c>
      <c r="CP7" s="31">
        <v>66</v>
      </c>
      <c r="CQ7" s="31">
        <v>62</v>
      </c>
      <c r="CR7" s="31">
        <v>36</v>
      </c>
      <c r="CS7" s="31">
        <v>24</v>
      </c>
      <c r="CT7" s="31">
        <v>18</v>
      </c>
      <c r="CU7" s="31">
        <v>10</v>
      </c>
      <c r="CV7" s="31">
        <v>8</v>
      </c>
      <c r="CW7" s="31">
        <v>9</v>
      </c>
      <c r="CX7" s="31">
        <v>3</v>
      </c>
      <c r="CY7" s="31">
        <v>2</v>
      </c>
      <c r="CZ7" s="31">
        <v>5</v>
      </c>
      <c r="DA7" s="32">
        <v>5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138</v>
      </c>
      <c r="D8" s="30">
        <v>55069</v>
      </c>
      <c r="E8" s="30">
        <v>451</v>
      </c>
      <c r="F8" s="30">
        <v>473</v>
      </c>
      <c r="G8" s="30">
        <v>442</v>
      </c>
      <c r="H8" s="30">
        <v>449</v>
      </c>
      <c r="I8" s="30">
        <v>493</v>
      </c>
      <c r="J8" s="30">
        <v>496</v>
      </c>
      <c r="K8" s="30">
        <v>551</v>
      </c>
      <c r="L8" s="30">
        <v>523</v>
      </c>
      <c r="M8" s="30">
        <v>579</v>
      </c>
      <c r="N8" s="30">
        <v>548</v>
      </c>
      <c r="O8" s="30">
        <v>616</v>
      </c>
      <c r="P8" s="30">
        <v>608</v>
      </c>
      <c r="Q8" s="30">
        <v>698</v>
      </c>
      <c r="R8" s="30">
        <v>735</v>
      </c>
      <c r="S8" s="30">
        <v>708</v>
      </c>
      <c r="T8" s="30">
        <v>802</v>
      </c>
      <c r="U8" s="30">
        <v>769</v>
      </c>
      <c r="V8" s="30">
        <v>721</v>
      </c>
      <c r="W8" s="30">
        <v>676</v>
      </c>
      <c r="X8" s="30">
        <v>560</v>
      </c>
      <c r="Y8" s="30">
        <v>551</v>
      </c>
      <c r="Z8" s="30">
        <v>572</v>
      </c>
      <c r="AA8" s="30">
        <v>608</v>
      </c>
      <c r="AB8" s="30">
        <v>646</v>
      </c>
      <c r="AC8" s="30">
        <v>646</v>
      </c>
      <c r="AD8" s="30">
        <v>662</v>
      </c>
      <c r="AE8" s="30">
        <v>800</v>
      </c>
      <c r="AF8" s="30">
        <v>700</v>
      </c>
      <c r="AG8" s="30">
        <v>667</v>
      </c>
      <c r="AH8" s="30">
        <v>760</v>
      </c>
      <c r="AI8" s="30">
        <v>683</v>
      </c>
      <c r="AJ8" s="30">
        <v>630</v>
      </c>
      <c r="AK8" s="30">
        <v>661</v>
      </c>
      <c r="AL8" s="30">
        <v>632</v>
      </c>
      <c r="AM8" s="30">
        <v>537</v>
      </c>
      <c r="AN8" s="30">
        <v>647</v>
      </c>
      <c r="AO8" s="30">
        <v>630</v>
      </c>
      <c r="AP8" s="30">
        <v>649</v>
      </c>
      <c r="AQ8" s="30">
        <v>643</v>
      </c>
      <c r="AR8" s="30">
        <v>676</v>
      </c>
      <c r="AS8" s="30">
        <v>685</v>
      </c>
      <c r="AT8" s="30">
        <v>712</v>
      </c>
      <c r="AU8" s="30">
        <v>715</v>
      </c>
      <c r="AV8" s="30">
        <v>754</v>
      </c>
      <c r="AW8" s="30">
        <v>795</v>
      </c>
      <c r="AX8" s="30">
        <v>829</v>
      </c>
      <c r="AY8" s="30">
        <v>847</v>
      </c>
      <c r="AZ8" s="30">
        <v>912</v>
      </c>
      <c r="BA8" s="30">
        <v>877</v>
      </c>
      <c r="BB8" s="30">
        <v>959</v>
      </c>
      <c r="BC8" s="30">
        <v>996</v>
      </c>
      <c r="BD8" s="30">
        <v>1027</v>
      </c>
      <c r="BE8" s="30">
        <v>1054</v>
      </c>
      <c r="BF8" s="30">
        <v>953</v>
      </c>
      <c r="BG8" s="30">
        <v>629</v>
      </c>
      <c r="BH8" s="30">
        <v>665</v>
      </c>
      <c r="BI8" s="30">
        <v>845</v>
      </c>
      <c r="BJ8" s="30">
        <v>830</v>
      </c>
      <c r="BK8" s="30">
        <v>824</v>
      </c>
      <c r="BL8" s="30">
        <v>774</v>
      </c>
      <c r="BM8" s="30">
        <v>711</v>
      </c>
      <c r="BN8" s="30">
        <v>620</v>
      </c>
      <c r="BO8" s="30">
        <v>671</v>
      </c>
      <c r="BP8" s="30">
        <v>623</v>
      </c>
      <c r="BQ8" s="30">
        <v>599</v>
      </c>
      <c r="BR8" s="30">
        <v>674</v>
      </c>
      <c r="BS8" s="30">
        <v>640</v>
      </c>
      <c r="BT8" s="30">
        <v>608</v>
      </c>
      <c r="BU8" s="30">
        <v>607</v>
      </c>
      <c r="BV8" s="30">
        <v>560</v>
      </c>
      <c r="BW8" s="30">
        <v>593</v>
      </c>
      <c r="BX8" s="30">
        <v>563</v>
      </c>
      <c r="BY8" s="30">
        <v>532</v>
      </c>
      <c r="BZ8" s="30">
        <v>540</v>
      </c>
      <c r="CA8" s="30">
        <v>476</v>
      </c>
      <c r="CB8" s="30">
        <v>514</v>
      </c>
      <c r="CC8" s="30">
        <v>452</v>
      </c>
      <c r="CD8" s="30">
        <v>428</v>
      </c>
      <c r="CE8" s="30">
        <v>344</v>
      </c>
      <c r="CF8" s="30">
        <v>320</v>
      </c>
      <c r="CG8" s="30">
        <v>330</v>
      </c>
      <c r="CH8" s="30">
        <v>275</v>
      </c>
      <c r="CI8" s="30">
        <v>253</v>
      </c>
      <c r="CJ8" s="30">
        <v>229</v>
      </c>
      <c r="CK8" s="30">
        <v>229</v>
      </c>
      <c r="CL8" s="30">
        <v>186</v>
      </c>
      <c r="CM8" s="30">
        <v>171</v>
      </c>
      <c r="CN8" s="31">
        <v>171</v>
      </c>
      <c r="CO8" s="31">
        <v>135</v>
      </c>
      <c r="CP8" s="31">
        <v>93</v>
      </c>
      <c r="CQ8" s="31">
        <v>83</v>
      </c>
      <c r="CR8" s="31">
        <v>78</v>
      </c>
      <c r="CS8" s="31">
        <v>46</v>
      </c>
      <c r="CT8" s="31">
        <v>42</v>
      </c>
      <c r="CU8" s="31">
        <v>35</v>
      </c>
      <c r="CV8" s="31">
        <v>22</v>
      </c>
      <c r="CW8" s="31">
        <v>17</v>
      </c>
      <c r="CX8" s="31">
        <v>7</v>
      </c>
      <c r="CY8" s="31">
        <v>4</v>
      </c>
      <c r="CZ8" s="31">
        <v>4</v>
      </c>
      <c r="DA8" s="32">
        <v>2</v>
      </c>
      <c r="DB8" s="33">
        <v>2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138</v>
      </c>
      <c r="D9" s="30">
        <v>54705</v>
      </c>
      <c r="E9" s="30">
        <v>390</v>
      </c>
      <c r="F9" s="30">
        <v>442</v>
      </c>
      <c r="G9" s="30">
        <v>432</v>
      </c>
      <c r="H9" s="30">
        <v>456</v>
      </c>
      <c r="I9" s="30">
        <v>485</v>
      </c>
      <c r="J9" s="30">
        <v>527</v>
      </c>
      <c r="K9" s="30">
        <v>491</v>
      </c>
      <c r="L9" s="30">
        <v>515</v>
      </c>
      <c r="M9" s="30">
        <v>484</v>
      </c>
      <c r="N9" s="30">
        <v>514</v>
      </c>
      <c r="O9" s="30">
        <v>540</v>
      </c>
      <c r="P9" s="30">
        <v>605</v>
      </c>
      <c r="Q9" s="30">
        <v>533</v>
      </c>
      <c r="R9" s="30">
        <v>606</v>
      </c>
      <c r="S9" s="30">
        <v>566</v>
      </c>
      <c r="T9" s="30">
        <v>636</v>
      </c>
      <c r="U9" s="30">
        <v>641</v>
      </c>
      <c r="V9" s="30">
        <v>703</v>
      </c>
      <c r="W9" s="30">
        <v>600</v>
      </c>
      <c r="X9" s="30">
        <v>487</v>
      </c>
      <c r="Y9" s="30">
        <v>478</v>
      </c>
      <c r="Z9" s="30">
        <v>494</v>
      </c>
      <c r="AA9" s="30">
        <v>504</v>
      </c>
      <c r="AB9" s="30">
        <v>559</v>
      </c>
      <c r="AC9" s="30">
        <v>557</v>
      </c>
      <c r="AD9" s="30">
        <v>615</v>
      </c>
      <c r="AE9" s="30">
        <v>568</v>
      </c>
      <c r="AF9" s="30">
        <v>633</v>
      </c>
      <c r="AG9" s="30">
        <v>645</v>
      </c>
      <c r="AH9" s="30">
        <v>654</v>
      </c>
      <c r="AI9" s="30">
        <v>660</v>
      </c>
      <c r="AJ9" s="30">
        <v>724</v>
      </c>
      <c r="AK9" s="30">
        <v>725</v>
      </c>
      <c r="AL9" s="30">
        <v>699</v>
      </c>
      <c r="AM9" s="30">
        <v>740</v>
      </c>
      <c r="AN9" s="30">
        <v>691</v>
      </c>
      <c r="AO9" s="30">
        <v>690</v>
      </c>
      <c r="AP9" s="30">
        <v>687</v>
      </c>
      <c r="AQ9" s="30">
        <v>686</v>
      </c>
      <c r="AR9" s="30">
        <v>564</v>
      </c>
      <c r="AS9" s="30">
        <v>699</v>
      </c>
      <c r="AT9" s="30">
        <v>638</v>
      </c>
      <c r="AU9" s="30">
        <v>653</v>
      </c>
      <c r="AV9" s="30">
        <v>648</v>
      </c>
      <c r="AW9" s="30">
        <v>669</v>
      </c>
      <c r="AX9" s="30">
        <v>683</v>
      </c>
      <c r="AY9" s="30">
        <v>731</v>
      </c>
      <c r="AZ9" s="30">
        <v>719</v>
      </c>
      <c r="BA9" s="30">
        <v>739</v>
      </c>
      <c r="BB9" s="30">
        <v>807</v>
      </c>
      <c r="BC9" s="30">
        <v>802</v>
      </c>
      <c r="BD9" s="30">
        <v>819</v>
      </c>
      <c r="BE9" s="30">
        <v>882</v>
      </c>
      <c r="BF9" s="30">
        <v>876</v>
      </c>
      <c r="BG9" s="30">
        <v>952</v>
      </c>
      <c r="BH9" s="30">
        <v>988</v>
      </c>
      <c r="BI9" s="30">
        <v>1018</v>
      </c>
      <c r="BJ9" s="30">
        <v>1050</v>
      </c>
      <c r="BK9" s="30">
        <v>972</v>
      </c>
      <c r="BL9" s="30">
        <v>611</v>
      </c>
      <c r="BM9" s="30">
        <v>667</v>
      </c>
      <c r="BN9" s="30">
        <v>848</v>
      </c>
      <c r="BO9" s="30">
        <v>813</v>
      </c>
      <c r="BP9" s="30">
        <v>822</v>
      </c>
      <c r="BQ9" s="30">
        <v>759</v>
      </c>
      <c r="BR9" s="30">
        <v>712</v>
      </c>
      <c r="BS9" s="30">
        <v>591</v>
      </c>
      <c r="BT9" s="30">
        <v>633</v>
      </c>
      <c r="BU9" s="30">
        <v>589</v>
      </c>
      <c r="BV9" s="30">
        <v>578</v>
      </c>
      <c r="BW9" s="30">
        <v>644</v>
      </c>
      <c r="BX9" s="30">
        <v>613</v>
      </c>
      <c r="BY9" s="30">
        <v>575</v>
      </c>
      <c r="BZ9" s="30">
        <v>570</v>
      </c>
      <c r="CA9" s="30">
        <v>521</v>
      </c>
      <c r="CB9" s="30">
        <v>538</v>
      </c>
      <c r="CC9" s="30">
        <v>509</v>
      </c>
      <c r="CD9" s="30">
        <v>451</v>
      </c>
      <c r="CE9" s="30">
        <v>501</v>
      </c>
      <c r="CF9" s="30">
        <v>423</v>
      </c>
      <c r="CG9" s="30">
        <v>442</v>
      </c>
      <c r="CH9" s="30">
        <v>389</v>
      </c>
      <c r="CI9" s="30">
        <v>351</v>
      </c>
      <c r="CJ9" s="30">
        <v>272</v>
      </c>
      <c r="CK9" s="30">
        <v>251</v>
      </c>
      <c r="CL9" s="30">
        <v>252</v>
      </c>
      <c r="CM9" s="30">
        <v>191</v>
      </c>
      <c r="CN9" s="31">
        <v>166</v>
      </c>
      <c r="CO9" s="31">
        <v>172</v>
      </c>
      <c r="CP9" s="31">
        <v>138</v>
      </c>
      <c r="CQ9" s="31">
        <v>104</v>
      </c>
      <c r="CR9" s="31">
        <v>105</v>
      </c>
      <c r="CS9" s="31">
        <v>96</v>
      </c>
      <c r="CT9" s="31">
        <v>75</v>
      </c>
      <c r="CU9" s="31">
        <v>47</v>
      </c>
      <c r="CV9" s="31">
        <v>33</v>
      </c>
      <c r="CW9" s="31">
        <v>21</v>
      </c>
      <c r="CX9" s="31">
        <v>12</v>
      </c>
      <c r="CY9" s="31">
        <v>13</v>
      </c>
      <c r="CZ9" s="31">
        <v>11</v>
      </c>
      <c r="DA9" s="32">
        <v>10</v>
      </c>
      <c r="DB9" s="33">
        <v>15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138</v>
      </c>
      <c r="D10" s="30">
        <v>54240</v>
      </c>
      <c r="E10" s="30">
        <v>369</v>
      </c>
      <c r="F10" s="30">
        <v>401</v>
      </c>
      <c r="G10" s="30">
        <v>389</v>
      </c>
      <c r="H10" s="30">
        <v>455</v>
      </c>
      <c r="I10" s="30">
        <v>440</v>
      </c>
      <c r="J10" s="30">
        <v>419</v>
      </c>
      <c r="K10" s="30">
        <v>478</v>
      </c>
      <c r="L10" s="30">
        <v>504</v>
      </c>
      <c r="M10" s="30">
        <v>513</v>
      </c>
      <c r="N10" s="30">
        <v>513</v>
      </c>
      <c r="O10" s="30">
        <v>536</v>
      </c>
      <c r="P10" s="30">
        <v>550</v>
      </c>
      <c r="Q10" s="30">
        <v>531</v>
      </c>
      <c r="R10" s="30">
        <v>496</v>
      </c>
      <c r="S10" s="30">
        <v>544</v>
      </c>
      <c r="T10" s="30">
        <v>560</v>
      </c>
      <c r="U10" s="30">
        <v>627</v>
      </c>
      <c r="V10" s="30">
        <v>530</v>
      </c>
      <c r="W10" s="30">
        <v>515</v>
      </c>
      <c r="X10" s="30">
        <v>376</v>
      </c>
      <c r="Y10" s="30">
        <v>359</v>
      </c>
      <c r="Z10" s="30">
        <v>369</v>
      </c>
      <c r="AA10" s="30">
        <v>439</v>
      </c>
      <c r="AB10" s="30">
        <v>474</v>
      </c>
      <c r="AC10" s="30">
        <v>500</v>
      </c>
      <c r="AD10" s="30">
        <v>506</v>
      </c>
      <c r="AE10" s="30">
        <v>528</v>
      </c>
      <c r="AF10" s="30">
        <v>560</v>
      </c>
      <c r="AG10" s="30">
        <v>531</v>
      </c>
      <c r="AH10" s="30">
        <v>597</v>
      </c>
      <c r="AI10" s="30">
        <v>621</v>
      </c>
      <c r="AJ10" s="30">
        <v>576</v>
      </c>
      <c r="AK10" s="30">
        <v>680</v>
      </c>
      <c r="AL10" s="30">
        <v>629</v>
      </c>
      <c r="AM10" s="30">
        <v>635</v>
      </c>
      <c r="AN10" s="30">
        <v>708</v>
      </c>
      <c r="AO10" s="30">
        <v>800</v>
      </c>
      <c r="AP10" s="30">
        <v>772</v>
      </c>
      <c r="AQ10" s="30">
        <v>733</v>
      </c>
      <c r="AR10" s="30">
        <v>787</v>
      </c>
      <c r="AS10" s="30">
        <v>729</v>
      </c>
      <c r="AT10" s="30">
        <v>738</v>
      </c>
      <c r="AU10" s="30">
        <v>700</v>
      </c>
      <c r="AV10" s="30">
        <v>701</v>
      </c>
      <c r="AW10" s="30">
        <v>554</v>
      </c>
      <c r="AX10" s="30">
        <v>698</v>
      </c>
      <c r="AY10" s="30">
        <v>641</v>
      </c>
      <c r="AZ10" s="30">
        <v>647</v>
      </c>
      <c r="BA10" s="30">
        <v>668</v>
      </c>
      <c r="BB10" s="30">
        <v>655</v>
      </c>
      <c r="BC10" s="30">
        <v>676</v>
      </c>
      <c r="BD10" s="30">
        <v>719</v>
      </c>
      <c r="BE10" s="30">
        <v>704</v>
      </c>
      <c r="BF10" s="30">
        <v>733</v>
      </c>
      <c r="BG10" s="30">
        <v>787</v>
      </c>
      <c r="BH10" s="30">
        <v>797</v>
      </c>
      <c r="BI10" s="30">
        <v>822</v>
      </c>
      <c r="BJ10" s="30">
        <v>870</v>
      </c>
      <c r="BK10" s="30">
        <v>876</v>
      </c>
      <c r="BL10" s="30">
        <v>953</v>
      </c>
      <c r="BM10" s="30">
        <v>1004</v>
      </c>
      <c r="BN10" s="30">
        <v>1001</v>
      </c>
      <c r="BO10" s="30">
        <v>1049</v>
      </c>
      <c r="BP10" s="30">
        <v>960</v>
      </c>
      <c r="BQ10" s="30">
        <v>614</v>
      </c>
      <c r="BR10" s="30">
        <v>653</v>
      </c>
      <c r="BS10" s="30">
        <v>824</v>
      </c>
      <c r="BT10" s="30">
        <v>786</v>
      </c>
      <c r="BU10" s="30">
        <v>790</v>
      </c>
      <c r="BV10" s="30">
        <v>734</v>
      </c>
      <c r="BW10" s="30">
        <v>673</v>
      </c>
      <c r="BX10" s="30">
        <v>569</v>
      </c>
      <c r="BY10" s="30">
        <v>608</v>
      </c>
      <c r="BZ10" s="30">
        <v>576</v>
      </c>
      <c r="CA10" s="30">
        <v>549</v>
      </c>
      <c r="CB10" s="30">
        <v>605</v>
      </c>
      <c r="CC10" s="30">
        <v>549</v>
      </c>
      <c r="CD10" s="30">
        <v>501</v>
      </c>
      <c r="CE10" s="30">
        <v>507</v>
      </c>
      <c r="CF10" s="30">
        <v>453</v>
      </c>
      <c r="CG10" s="30">
        <v>465</v>
      </c>
      <c r="CH10" s="30">
        <v>454</v>
      </c>
      <c r="CI10" s="30">
        <v>368</v>
      </c>
      <c r="CJ10" s="30">
        <v>396</v>
      </c>
      <c r="CK10" s="30">
        <v>355</v>
      </c>
      <c r="CL10" s="30">
        <v>353</v>
      </c>
      <c r="CM10" s="30">
        <v>298</v>
      </c>
      <c r="CN10" s="31">
        <v>264</v>
      </c>
      <c r="CO10" s="31">
        <v>197</v>
      </c>
      <c r="CP10" s="31">
        <v>165</v>
      </c>
      <c r="CQ10" s="31">
        <v>156</v>
      </c>
      <c r="CR10" s="31">
        <v>122</v>
      </c>
      <c r="CS10" s="31">
        <v>103</v>
      </c>
      <c r="CT10" s="31">
        <v>91</v>
      </c>
      <c r="CU10" s="31">
        <v>57</v>
      </c>
      <c r="CV10" s="31">
        <v>46</v>
      </c>
      <c r="CW10" s="31">
        <v>42</v>
      </c>
      <c r="CX10" s="31">
        <v>36</v>
      </c>
      <c r="CY10" s="31">
        <v>18</v>
      </c>
      <c r="CZ10" s="31">
        <v>17</v>
      </c>
      <c r="DA10" s="32">
        <v>12</v>
      </c>
      <c r="DB10" s="33">
        <v>2</v>
      </c>
    </row>
    <row r="11" spans="1:106" ht="24.75" customHeight="1" x14ac:dyDescent="0.15">
      <c r="A11" s="15" t="s">
        <v>158</v>
      </c>
      <c r="B11" s="16" t="s">
        <v>168</v>
      </c>
      <c r="C11" s="17" t="s">
        <v>138</v>
      </c>
      <c r="D11" s="34">
        <v>54276</v>
      </c>
      <c r="E11" s="34">
        <v>372</v>
      </c>
      <c r="F11" s="34">
        <v>361</v>
      </c>
      <c r="G11" s="34">
        <v>384</v>
      </c>
      <c r="H11" s="34">
        <v>428</v>
      </c>
      <c r="I11" s="34">
        <v>416</v>
      </c>
      <c r="J11" s="34">
        <v>437</v>
      </c>
      <c r="K11" s="34">
        <v>461</v>
      </c>
      <c r="L11" s="34">
        <v>428</v>
      </c>
      <c r="M11" s="34">
        <v>499</v>
      </c>
      <c r="N11" s="34">
        <v>479</v>
      </c>
      <c r="O11" s="34">
        <v>433</v>
      </c>
      <c r="P11" s="34">
        <v>508</v>
      </c>
      <c r="Q11" s="34">
        <v>523</v>
      </c>
      <c r="R11" s="34">
        <v>518</v>
      </c>
      <c r="S11" s="34">
        <v>532</v>
      </c>
      <c r="T11" s="34">
        <v>564</v>
      </c>
      <c r="U11" s="34">
        <v>543</v>
      </c>
      <c r="V11" s="34">
        <v>553</v>
      </c>
      <c r="W11" s="34">
        <v>425</v>
      </c>
      <c r="X11" s="34">
        <v>385</v>
      </c>
      <c r="Y11" s="34">
        <v>359</v>
      </c>
      <c r="Z11" s="34">
        <v>399</v>
      </c>
      <c r="AA11" s="34">
        <v>356</v>
      </c>
      <c r="AB11" s="34">
        <v>404</v>
      </c>
      <c r="AC11" s="34">
        <v>377</v>
      </c>
      <c r="AD11" s="34">
        <v>428</v>
      </c>
      <c r="AE11" s="34">
        <v>424</v>
      </c>
      <c r="AF11" s="34">
        <v>513</v>
      </c>
      <c r="AG11" s="34">
        <v>488</v>
      </c>
      <c r="AH11" s="34">
        <v>497</v>
      </c>
      <c r="AI11" s="34">
        <v>521</v>
      </c>
      <c r="AJ11" s="34">
        <v>560</v>
      </c>
      <c r="AK11" s="34">
        <v>576</v>
      </c>
      <c r="AL11" s="34">
        <v>578</v>
      </c>
      <c r="AM11" s="34">
        <v>596</v>
      </c>
      <c r="AN11" s="34">
        <v>669</v>
      </c>
      <c r="AO11" s="34">
        <v>617</v>
      </c>
      <c r="AP11" s="34">
        <v>713</v>
      </c>
      <c r="AQ11" s="34">
        <v>664</v>
      </c>
      <c r="AR11" s="34">
        <v>682</v>
      </c>
      <c r="AS11" s="34">
        <v>748</v>
      </c>
      <c r="AT11" s="34">
        <v>805</v>
      </c>
      <c r="AU11" s="34">
        <v>776</v>
      </c>
      <c r="AV11" s="34">
        <v>783</v>
      </c>
      <c r="AW11" s="34">
        <v>822</v>
      </c>
      <c r="AX11" s="34">
        <v>746</v>
      </c>
      <c r="AY11" s="34">
        <v>728</v>
      </c>
      <c r="AZ11" s="34">
        <v>714</v>
      </c>
      <c r="BA11" s="34">
        <v>719</v>
      </c>
      <c r="BB11" s="34">
        <v>549</v>
      </c>
      <c r="BC11" s="34">
        <v>697</v>
      </c>
      <c r="BD11" s="34">
        <v>655</v>
      </c>
      <c r="BE11" s="34">
        <v>674</v>
      </c>
      <c r="BF11" s="34">
        <v>674</v>
      </c>
      <c r="BG11" s="34">
        <v>650</v>
      </c>
      <c r="BH11" s="34">
        <v>692</v>
      </c>
      <c r="BI11" s="34">
        <v>716</v>
      </c>
      <c r="BJ11" s="34">
        <v>696</v>
      </c>
      <c r="BK11" s="34">
        <v>725</v>
      </c>
      <c r="BL11" s="34">
        <v>790</v>
      </c>
      <c r="BM11" s="34">
        <v>810</v>
      </c>
      <c r="BN11" s="34">
        <v>816</v>
      </c>
      <c r="BO11" s="34">
        <v>878</v>
      </c>
      <c r="BP11" s="34">
        <v>878</v>
      </c>
      <c r="BQ11" s="34">
        <v>948</v>
      </c>
      <c r="BR11" s="34">
        <v>1011</v>
      </c>
      <c r="BS11" s="34">
        <v>974</v>
      </c>
      <c r="BT11" s="34">
        <v>1011</v>
      </c>
      <c r="BU11" s="34">
        <v>924</v>
      </c>
      <c r="BV11" s="34">
        <v>592</v>
      </c>
      <c r="BW11" s="34">
        <v>622</v>
      </c>
      <c r="BX11" s="34">
        <v>798</v>
      </c>
      <c r="BY11" s="34">
        <v>738</v>
      </c>
      <c r="BZ11" s="34">
        <v>756</v>
      </c>
      <c r="CA11" s="34">
        <v>708</v>
      </c>
      <c r="CB11" s="34">
        <v>646</v>
      </c>
      <c r="CC11" s="34">
        <v>543</v>
      </c>
      <c r="CD11" s="34">
        <v>564</v>
      </c>
      <c r="CE11" s="34">
        <v>528</v>
      </c>
      <c r="CF11" s="34">
        <v>510</v>
      </c>
      <c r="CG11" s="34">
        <v>539</v>
      </c>
      <c r="CH11" s="34">
        <v>489</v>
      </c>
      <c r="CI11" s="34">
        <v>450</v>
      </c>
      <c r="CJ11" s="34">
        <v>431</v>
      </c>
      <c r="CK11" s="34">
        <v>387</v>
      </c>
      <c r="CL11" s="34">
        <v>377</v>
      </c>
      <c r="CM11" s="34">
        <v>345</v>
      </c>
      <c r="CN11" s="34">
        <v>279</v>
      </c>
      <c r="CO11" s="34">
        <v>296</v>
      </c>
      <c r="CP11" s="34">
        <v>238</v>
      </c>
      <c r="CQ11" s="34">
        <v>215</v>
      </c>
      <c r="CR11" s="34">
        <v>180</v>
      </c>
      <c r="CS11" s="34">
        <v>161</v>
      </c>
      <c r="CT11" s="34">
        <v>106</v>
      </c>
      <c r="CU11" s="34">
        <v>78</v>
      </c>
      <c r="CV11" s="34">
        <v>54</v>
      </c>
      <c r="CW11" s="34">
        <v>50</v>
      </c>
      <c r="CX11" s="34">
        <v>34</v>
      </c>
      <c r="CY11" s="34">
        <v>17</v>
      </c>
      <c r="CZ11" s="34">
        <v>9</v>
      </c>
      <c r="DA11" s="35">
        <v>33</v>
      </c>
      <c r="DB11" s="36">
        <v>224</v>
      </c>
    </row>
    <row r="12" spans="1:106" ht="24.75" customHeight="1" x14ac:dyDescent="0.15">
      <c r="A12" s="47" t="s">
        <v>159</v>
      </c>
      <c r="B12" s="21" t="s">
        <v>169</v>
      </c>
      <c r="C12" s="22" t="s">
        <v>138</v>
      </c>
      <c r="D12" s="37">
        <v>53502</v>
      </c>
      <c r="E12" s="37">
        <v>302</v>
      </c>
      <c r="F12" s="37">
        <v>324</v>
      </c>
      <c r="G12" s="37">
        <v>367</v>
      </c>
      <c r="H12" s="37">
        <v>425</v>
      </c>
      <c r="I12" s="37">
        <v>376</v>
      </c>
      <c r="J12" s="37">
        <v>437</v>
      </c>
      <c r="K12" s="37">
        <v>408</v>
      </c>
      <c r="L12" s="37">
        <v>415</v>
      </c>
      <c r="M12" s="37">
        <v>452</v>
      </c>
      <c r="N12" s="37">
        <v>430</v>
      </c>
      <c r="O12" s="37">
        <v>465</v>
      </c>
      <c r="P12" s="37">
        <v>456</v>
      </c>
      <c r="Q12" s="37">
        <v>458</v>
      </c>
      <c r="R12" s="37">
        <v>500</v>
      </c>
      <c r="S12" s="37">
        <v>479</v>
      </c>
      <c r="T12" s="37">
        <v>460</v>
      </c>
      <c r="U12" s="37">
        <v>502</v>
      </c>
      <c r="V12" s="37">
        <v>517</v>
      </c>
      <c r="W12" s="37">
        <v>471</v>
      </c>
      <c r="X12" s="37">
        <v>417</v>
      </c>
      <c r="Y12" s="37">
        <v>370</v>
      </c>
      <c r="Z12" s="37">
        <v>350</v>
      </c>
      <c r="AA12" s="37">
        <v>348</v>
      </c>
      <c r="AB12" s="37">
        <v>320</v>
      </c>
      <c r="AC12" s="37">
        <v>370</v>
      </c>
      <c r="AD12" s="37">
        <v>375</v>
      </c>
      <c r="AE12" s="37">
        <v>419</v>
      </c>
      <c r="AF12" s="37">
        <v>404</v>
      </c>
      <c r="AG12" s="37">
        <v>425</v>
      </c>
      <c r="AH12" s="37">
        <v>414</v>
      </c>
      <c r="AI12" s="37">
        <v>483</v>
      </c>
      <c r="AJ12" s="37">
        <v>486</v>
      </c>
      <c r="AK12" s="37">
        <v>543</v>
      </c>
      <c r="AL12" s="37">
        <v>531</v>
      </c>
      <c r="AM12" s="37">
        <v>563</v>
      </c>
      <c r="AN12" s="37">
        <v>574</v>
      </c>
      <c r="AO12" s="37">
        <v>582</v>
      </c>
      <c r="AP12" s="37">
        <v>640</v>
      </c>
      <c r="AQ12" s="37">
        <v>587</v>
      </c>
      <c r="AR12" s="37">
        <v>640</v>
      </c>
      <c r="AS12" s="37">
        <v>690</v>
      </c>
      <c r="AT12" s="37">
        <v>640</v>
      </c>
      <c r="AU12" s="37">
        <v>717</v>
      </c>
      <c r="AV12" s="37">
        <v>709</v>
      </c>
      <c r="AW12" s="37">
        <v>702</v>
      </c>
      <c r="AX12" s="37">
        <v>769</v>
      </c>
      <c r="AY12" s="37">
        <v>796</v>
      </c>
      <c r="AZ12" s="37">
        <v>798</v>
      </c>
      <c r="BA12" s="37">
        <v>807</v>
      </c>
      <c r="BB12" s="37">
        <v>827</v>
      </c>
      <c r="BC12" s="37">
        <v>741</v>
      </c>
      <c r="BD12" s="37">
        <v>724</v>
      </c>
      <c r="BE12" s="37">
        <v>738</v>
      </c>
      <c r="BF12" s="37">
        <v>726</v>
      </c>
      <c r="BG12" s="37">
        <v>560</v>
      </c>
      <c r="BH12" s="37">
        <v>699</v>
      </c>
      <c r="BI12" s="37">
        <v>638</v>
      </c>
      <c r="BJ12" s="37">
        <v>668</v>
      </c>
      <c r="BK12" s="37">
        <v>679</v>
      </c>
      <c r="BL12" s="37">
        <v>658</v>
      </c>
      <c r="BM12" s="37">
        <v>679</v>
      </c>
      <c r="BN12" s="37">
        <v>707</v>
      </c>
      <c r="BO12" s="37">
        <v>698</v>
      </c>
      <c r="BP12" s="37">
        <v>733</v>
      </c>
      <c r="BQ12" s="37">
        <v>800</v>
      </c>
      <c r="BR12" s="37">
        <v>786</v>
      </c>
      <c r="BS12" s="37">
        <v>826</v>
      </c>
      <c r="BT12" s="37">
        <v>850</v>
      </c>
      <c r="BU12" s="37">
        <v>847</v>
      </c>
      <c r="BV12" s="37">
        <v>913</v>
      </c>
      <c r="BW12" s="37">
        <v>951</v>
      </c>
      <c r="BX12" s="37">
        <v>938</v>
      </c>
      <c r="BY12" s="37">
        <v>957</v>
      </c>
      <c r="BZ12" s="37">
        <v>871</v>
      </c>
      <c r="CA12" s="37">
        <v>566</v>
      </c>
      <c r="CB12" s="37">
        <v>587</v>
      </c>
      <c r="CC12" s="37">
        <v>742</v>
      </c>
      <c r="CD12" s="37">
        <v>704</v>
      </c>
      <c r="CE12" s="37">
        <v>700</v>
      </c>
      <c r="CF12" s="37">
        <v>610</v>
      </c>
      <c r="CG12" s="37">
        <v>575</v>
      </c>
      <c r="CH12" s="37">
        <v>465</v>
      </c>
      <c r="CI12" s="37">
        <v>512</v>
      </c>
      <c r="CJ12" s="37">
        <v>445</v>
      </c>
      <c r="CK12" s="37">
        <v>407</v>
      </c>
      <c r="CL12" s="37">
        <v>436</v>
      </c>
      <c r="CM12" s="37">
        <v>396</v>
      </c>
      <c r="CN12" s="37">
        <v>340</v>
      </c>
      <c r="CO12" s="37">
        <v>328</v>
      </c>
      <c r="CP12" s="37">
        <v>260</v>
      </c>
      <c r="CQ12" s="37">
        <v>240</v>
      </c>
      <c r="CR12" s="37">
        <v>229</v>
      </c>
      <c r="CS12" s="37">
        <v>172</v>
      </c>
      <c r="CT12" s="37">
        <v>150</v>
      </c>
      <c r="CU12" s="37">
        <v>110</v>
      </c>
      <c r="CV12" s="37">
        <v>98</v>
      </c>
      <c r="CW12" s="37">
        <v>54</v>
      </c>
      <c r="CX12" s="37">
        <v>47</v>
      </c>
      <c r="CY12" s="37">
        <v>32</v>
      </c>
      <c r="CZ12" s="37">
        <v>19</v>
      </c>
      <c r="DA12" s="40">
        <v>31</v>
      </c>
      <c r="DB12" s="39">
        <v>320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138</v>
      </c>
      <c r="D16" s="30">
        <v>20118</v>
      </c>
      <c r="E16" s="30">
        <v>302</v>
      </c>
      <c r="F16" s="30">
        <v>369</v>
      </c>
      <c r="G16" s="30">
        <v>355</v>
      </c>
      <c r="H16" s="30">
        <v>350</v>
      </c>
      <c r="I16" s="30">
        <v>371</v>
      </c>
      <c r="J16" s="30">
        <v>383</v>
      </c>
      <c r="K16" s="30">
        <v>314</v>
      </c>
      <c r="L16" s="30">
        <v>344</v>
      </c>
      <c r="M16" s="30">
        <v>352</v>
      </c>
      <c r="N16" s="30">
        <v>265</v>
      </c>
      <c r="O16" s="30">
        <v>345</v>
      </c>
      <c r="P16" s="30">
        <v>324</v>
      </c>
      <c r="Q16" s="30">
        <v>318</v>
      </c>
      <c r="R16" s="30">
        <v>334</v>
      </c>
      <c r="S16" s="30">
        <v>353</v>
      </c>
      <c r="T16" s="30">
        <v>451</v>
      </c>
      <c r="U16" s="30">
        <v>468</v>
      </c>
      <c r="V16" s="30">
        <v>336</v>
      </c>
      <c r="W16" s="30">
        <v>313</v>
      </c>
      <c r="X16" s="30">
        <v>220</v>
      </c>
      <c r="Y16" s="30">
        <v>216</v>
      </c>
      <c r="Z16" s="30">
        <v>226</v>
      </c>
      <c r="AA16" s="30">
        <v>229</v>
      </c>
      <c r="AB16" s="30">
        <v>292</v>
      </c>
      <c r="AC16" s="30">
        <v>277</v>
      </c>
      <c r="AD16" s="30">
        <v>302</v>
      </c>
      <c r="AE16" s="30">
        <v>339</v>
      </c>
      <c r="AF16" s="30">
        <v>357</v>
      </c>
      <c r="AG16" s="30">
        <v>306</v>
      </c>
      <c r="AH16" s="30">
        <v>219</v>
      </c>
      <c r="AI16" s="30">
        <v>220</v>
      </c>
      <c r="AJ16" s="30">
        <v>320</v>
      </c>
      <c r="AK16" s="30">
        <v>292</v>
      </c>
      <c r="AL16" s="30">
        <v>361</v>
      </c>
      <c r="AM16" s="30">
        <v>324</v>
      </c>
      <c r="AN16" s="30">
        <v>301</v>
      </c>
      <c r="AO16" s="30">
        <v>273</v>
      </c>
      <c r="AP16" s="30">
        <v>291</v>
      </c>
      <c r="AQ16" s="30">
        <v>312</v>
      </c>
      <c r="AR16" s="30">
        <v>277</v>
      </c>
      <c r="AS16" s="30">
        <v>283</v>
      </c>
      <c r="AT16" s="30">
        <v>320</v>
      </c>
      <c r="AU16" s="30">
        <v>323</v>
      </c>
      <c r="AV16" s="30">
        <v>297</v>
      </c>
      <c r="AW16" s="30">
        <v>288</v>
      </c>
      <c r="AX16" s="30">
        <v>296</v>
      </c>
      <c r="AY16" s="30">
        <v>294</v>
      </c>
      <c r="AZ16" s="30">
        <v>297</v>
      </c>
      <c r="BA16" s="30">
        <v>288</v>
      </c>
      <c r="BB16" s="30">
        <v>291</v>
      </c>
      <c r="BC16" s="30">
        <v>269</v>
      </c>
      <c r="BD16" s="30">
        <v>237</v>
      </c>
      <c r="BE16" s="30">
        <v>233</v>
      </c>
      <c r="BF16" s="30">
        <v>175</v>
      </c>
      <c r="BG16" s="30">
        <v>165</v>
      </c>
      <c r="BH16" s="30">
        <v>176</v>
      </c>
      <c r="BI16" s="30">
        <v>173</v>
      </c>
      <c r="BJ16" s="30">
        <v>179</v>
      </c>
      <c r="BK16" s="30">
        <v>176</v>
      </c>
      <c r="BL16" s="30">
        <v>191</v>
      </c>
      <c r="BM16" s="30">
        <v>155</v>
      </c>
      <c r="BN16" s="30">
        <v>163</v>
      </c>
      <c r="BO16" s="30">
        <v>170</v>
      </c>
      <c r="BP16" s="30">
        <v>149</v>
      </c>
      <c r="BQ16" s="30">
        <v>135</v>
      </c>
      <c r="BR16" s="30">
        <v>151</v>
      </c>
      <c r="BS16" s="30">
        <v>174</v>
      </c>
      <c r="BT16" s="30">
        <v>166</v>
      </c>
      <c r="BU16" s="30">
        <v>129</v>
      </c>
      <c r="BV16" s="30">
        <v>123</v>
      </c>
      <c r="BW16" s="30">
        <v>113</v>
      </c>
      <c r="BX16" s="30">
        <v>116</v>
      </c>
      <c r="BY16" s="30">
        <v>104</v>
      </c>
      <c r="BZ16" s="30">
        <v>104</v>
      </c>
      <c r="CA16" s="30">
        <v>81</v>
      </c>
      <c r="CB16" s="30">
        <v>95</v>
      </c>
      <c r="CC16" s="30">
        <v>59</v>
      </c>
      <c r="CD16" s="30">
        <v>51</v>
      </c>
      <c r="CE16" s="30">
        <v>53</v>
      </c>
      <c r="CF16" s="30">
        <v>57</v>
      </c>
      <c r="CG16" s="30">
        <v>43</v>
      </c>
      <c r="CH16" s="30">
        <v>27</v>
      </c>
      <c r="CI16" s="30">
        <v>36</v>
      </c>
      <c r="CJ16" s="30">
        <v>30</v>
      </c>
      <c r="CK16" s="30">
        <v>23</v>
      </c>
      <c r="CL16" s="30">
        <v>13</v>
      </c>
      <c r="CM16" s="30">
        <v>14</v>
      </c>
      <c r="CN16" s="31">
        <v>7</v>
      </c>
      <c r="CO16" s="31">
        <v>9</v>
      </c>
      <c r="CP16" s="31">
        <v>4</v>
      </c>
      <c r="CQ16" s="31">
        <v>3</v>
      </c>
      <c r="CR16" s="31">
        <v>4</v>
      </c>
      <c r="CS16" s="31">
        <v>2</v>
      </c>
      <c r="CT16" s="31">
        <v>0</v>
      </c>
      <c r="CU16" s="31">
        <v>0</v>
      </c>
      <c r="CV16" s="31">
        <v>0</v>
      </c>
      <c r="CW16" s="31">
        <v>0</v>
      </c>
      <c r="CX16" s="31">
        <v>1</v>
      </c>
      <c r="CY16" s="31">
        <v>1</v>
      </c>
      <c r="CZ16" s="31">
        <v>1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138</v>
      </c>
      <c r="D17" s="30">
        <v>21884</v>
      </c>
      <c r="E17" s="30">
        <v>231</v>
      </c>
      <c r="F17" s="30">
        <v>254</v>
      </c>
      <c r="G17" s="30">
        <v>301</v>
      </c>
      <c r="H17" s="30">
        <v>328</v>
      </c>
      <c r="I17" s="30">
        <v>364</v>
      </c>
      <c r="J17" s="30">
        <v>361</v>
      </c>
      <c r="K17" s="30">
        <v>433</v>
      </c>
      <c r="L17" s="30">
        <v>414</v>
      </c>
      <c r="M17" s="30">
        <v>430</v>
      </c>
      <c r="N17" s="30">
        <v>433</v>
      </c>
      <c r="O17" s="30">
        <v>426</v>
      </c>
      <c r="P17" s="30">
        <v>349</v>
      </c>
      <c r="Q17" s="30">
        <v>382</v>
      </c>
      <c r="R17" s="30">
        <v>364</v>
      </c>
      <c r="S17" s="30">
        <v>302</v>
      </c>
      <c r="T17" s="30">
        <v>461</v>
      </c>
      <c r="U17" s="30">
        <v>401</v>
      </c>
      <c r="V17" s="30">
        <v>321</v>
      </c>
      <c r="W17" s="30">
        <v>260</v>
      </c>
      <c r="X17" s="30">
        <v>240</v>
      </c>
      <c r="Y17" s="30">
        <v>218</v>
      </c>
      <c r="Z17" s="30">
        <v>238</v>
      </c>
      <c r="AA17" s="30">
        <v>213</v>
      </c>
      <c r="AB17" s="30">
        <v>257</v>
      </c>
      <c r="AC17" s="30">
        <v>258</v>
      </c>
      <c r="AD17" s="30">
        <v>292</v>
      </c>
      <c r="AE17" s="30">
        <v>283</v>
      </c>
      <c r="AF17" s="30">
        <v>275</v>
      </c>
      <c r="AG17" s="30">
        <v>323</v>
      </c>
      <c r="AH17" s="30">
        <v>317</v>
      </c>
      <c r="AI17" s="30">
        <v>320</v>
      </c>
      <c r="AJ17" s="30">
        <v>416</v>
      </c>
      <c r="AK17" s="30">
        <v>397</v>
      </c>
      <c r="AL17" s="30">
        <v>362</v>
      </c>
      <c r="AM17" s="30">
        <v>265</v>
      </c>
      <c r="AN17" s="30">
        <v>262</v>
      </c>
      <c r="AO17" s="30">
        <v>359</v>
      </c>
      <c r="AP17" s="30">
        <v>358</v>
      </c>
      <c r="AQ17" s="30">
        <v>413</v>
      </c>
      <c r="AR17" s="30">
        <v>362</v>
      </c>
      <c r="AS17" s="30">
        <v>355</v>
      </c>
      <c r="AT17" s="30">
        <v>316</v>
      </c>
      <c r="AU17" s="30">
        <v>317</v>
      </c>
      <c r="AV17" s="30">
        <v>338</v>
      </c>
      <c r="AW17" s="30">
        <v>290</v>
      </c>
      <c r="AX17" s="30">
        <v>299</v>
      </c>
      <c r="AY17" s="30">
        <v>326</v>
      </c>
      <c r="AZ17" s="30">
        <v>323</v>
      </c>
      <c r="BA17" s="30">
        <v>314</v>
      </c>
      <c r="BB17" s="30">
        <v>293</v>
      </c>
      <c r="BC17" s="30">
        <v>298</v>
      </c>
      <c r="BD17" s="30">
        <v>303</v>
      </c>
      <c r="BE17" s="30">
        <v>300</v>
      </c>
      <c r="BF17" s="30">
        <v>287</v>
      </c>
      <c r="BG17" s="30">
        <v>279</v>
      </c>
      <c r="BH17" s="30">
        <v>276</v>
      </c>
      <c r="BI17" s="30">
        <v>239</v>
      </c>
      <c r="BJ17" s="30">
        <v>243</v>
      </c>
      <c r="BK17" s="30">
        <v>182</v>
      </c>
      <c r="BL17" s="30">
        <v>163</v>
      </c>
      <c r="BM17" s="30">
        <v>183</v>
      </c>
      <c r="BN17" s="30">
        <v>173</v>
      </c>
      <c r="BO17" s="30">
        <v>169</v>
      </c>
      <c r="BP17" s="30">
        <v>172</v>
      </c>
      <c r="BQ17" s="30">
        <v>188</v>
      </c>
      <c r="BR17" s="30">
        <v>146</v>
      </c>
      <c r="BS17" s="30">
        <v>156</v>
      </c>
      <c r="BT17" s="30">
        <v>157</v>
      </c>
      <c r="BU17" s="30">
        <v>151</v>
      </c>
      <c r="BV17" s="30">
        <v>115</v>
      </c>
      <c r="BW17" s="30">
        <v>133</v>
      </c>
      <c r="BX17" s="30">
        <v>150</v>
      </c>
      <c r="BY17" s="30">
        <v>136</v>
      </c>
      <c r="BZ17" s="30">
        <v>107</v>
      </c>
      <c r="CA17" s="30">
        <v>99</v>
      </c>
      <c r="CB17" s="30">
        <v>99</v>
      </c>
      <c r="CC17" s="30">
        <v>85</v>
      </c>
      <c r="CD17" s="30">
        <v>96</v>
      </c>
      <c r="CE17" s="30">
        <v>72</v>
      </c>
      <c r="CF17" s="30">
        <v>40</v>
      </c>
      <c r="CG17" s="30">
        <v>62</v>
      </c>
      <c r="CH17" s="30">
        <v>36</v>
      </c>
      <c r="CI17" s="30">
        <v>35</v>
      </c>
      <c r="CJ17" s="30">
        <v>25</v>
      </c>
      <c r="CK17" s="30">
        <v>29</v>
      </c>
      <c r="CL17" s="30">
        <v>21</v>
      </c>
      <c r="CM17" s="30">
        <v>16</v>
      </c>
      <c r="CN17" s="31">
        <v>14</v>
      </c>
      <c r="CO17" s="31">
        <v>10</v>
      </c>
      <c r="CP17" s="31">
        <v>9</v>
      </c>
      <c r="CQ17" s="31">
        <v>4</v>
      </c>
      <c r="CR17" s="31">
        <v>6</v>
      </c>
      <c r="CS17" s="31">
        <v>2</v>
      </c>
      <c r="CT17" s="31">
        <v>2</v>
      </c>
      <c r="CU17" s="31">
        <v>1</v>
      </c>
      <c r="CV17" s="31">
        <v>0</v>
      </c>
      <c r="CW17" s="31">
        <v>1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138</v>
      </c>
      <c r="D18" s="30">
        <v>23248</v>
      </c>
      <c r="E18" s="30">
        <v>234</v>
      </c>
      <c r="F18" s="30">
        <v>288</v>
      </c>
      <c r="G18" s="30">
        <v>270</v>
      </c>
      <c r="H18" s="30">
        <v>284</v>
      </c>
      <c r="I18" s="30">
        <v>302</v>
      </c>
      <c r="J18" s="30">
        <v>292</v>
      </c>
      <c r="K18" s="30">
        <v>314</v>
      </c>
      <c r="L18" s="30">
        <v>360</v>
      </c>
      <c r="M18" s="30">
        <v>381</v>
      </c>
      <c r="N18" s="30">
        <v>393</v>
      </c>
      <c r="O18" s="30">
        <v>387</v>
      </c>
      <c r="P18" s="30">
        <v>460</v>
      </c>
      <c r="Q18" s="30">
        <v>449</v>
      </c>
      <c r="R18" s="30">
        <v>453</v>
      </c>
      <c r="S18" s="30">
        <v>485</v>
      </c>
      <c r="T18" s="30">
        <v>557</v>
      </c>
      <c r="U18" s="30">
        <v>432</v>
      </c>
      <c r="V18" s="30">
        <v>402</v>
      </c>
      <c r="W18" s="30">
        <v>316</v>
      </c>
      <c r="X18" s="30">
        <v>201</v>
      </c>
      <c r="Y18" s="30">
        <v>239</v>
      </c>
      <c r="Z18" s="30">
        <v>218</v>
      </c>
      <c r="AA18" s="30">
        <v>221</v>
      </c>
      <c r="AB18" s="30">
        <v>214</v>
      </c>
      <c r="AC18" s="30">
        <v>232</v>
      </c>
      <c r="AD18" s="30">
        <v>252</v>
      </c>
      <c r="AE18" s="30">
        <v>269</v>
      </c>
      <c r="AF18" s="30">
        <v>225</v>
      </c>
      <c r="AG18" s="30">
        <v>273</v>
      </c>
      <c r="AH18" s="30">
        <v>284</v>
      </c>
      <c r="AI18" s="30">
        <v>309</v>
      </c>
      <c r="AJ18" s="30">
        <v>306</v>
      </c>
      <c r="AK18" s="30">
        <v>307</v>
      </c>
      <c r="AL18" s="30">
        <v>374</v>
      </c>
      <c r="AM18" s="30">
        <v>350</v>
      </c>
      <c r="AN18" s="30">
        <v>367</v>
      </c>
      <c r="AO18" s="30">
        <v>444</v>
      </c>
      <c r="AP18" s="30">
        <v>443</v>
      </c>
      <c r="AQ18" s="30">
        <v>412</v>
      </c>
      <c r="AR18" s="30">
        <v>299</v>
      </c>
      <c r="AS18" s="30">
        <v>284</v>
      </c>
      <c r="AT18" s="30">
        <v>409</v>
      </c>
      <c r="AU18" s="30">
        <v>370</v>
      </c>
      <c r="AV18" s="30">
        <v>437</v>
      </c>
      <c r="AW18" s="30">
        <v>383</v>
      </c>
      <c r="AX18" s="30">
        <v>366</v>
      </c>
      <c r="AY18" s="30">
        <v>321</v>
      </c>
      <c r="AZ18" s="30">
        <v>319</v>
      </c>
      <c r="BA18" s="30">
        <v>337</v>
      </c>
      <c r="BB18" s="30">
        <v>283</v>
      </c>
      <c r="BC18" s="30">
        <v>309</v>
      </c>
      <c r="BD18" s="30">
        <v>338</v>
      </c>
      <c r="BE18" s="30">
        <v>321</v>
      </c>
      <c r="BF18" s="30">
        <v>302</v>
      </c>
      <c r="BG18" s="30">
        <v>293</v>
      </c>
      <c r="BH18" s="30">
        <v>295</v>
      </c>
      <c r="BI18" s="30">
        <v>289</v>
      </c>
      <c r="BJ18" s="30">
        <v>301</v>
      </c>
      <c r="BK18" s="30">
        <v>279</v>
      </c>
      <c r="BL18" s="30">
        <v>276</v>
      </c>
      <c r="BM18" s="30">
        <v>277</v>
      </c>
      <c r="BN18" s="30">
        <v>232</v>
      </c>
      <c r="BO18" s="30">
        <v>236</v>
      </c>
      <c r="BP18" s="30">
        <v>184</v>
      </c>
      <c r="BQ18" s="30">
        <v>158</v>
      </c>
      <c r="BR18" s="30">
        <v>180</v>
      </c>
      <c r="BS18" s="30">
        <v>162</v>
      </c>
      <c r="BT18" s="30">
        <v>165</v>
      </c>
      <c r="BU18" s="30">
        <v>157</v>
      </c>
      <c r="BV18" s="30">
        <v>177</v>
      </c>
      <c r="BW18" s="30">
        <v>136</v>
      </c>
      <c r="BX18" s="30">
        <v>135</v>
      </c>
      <c r="BY18" s="30">
        <v>146</v>
      </c>
      <c r="BZ18" s="30">
        <v>142</v>
      </c>
      <c r="CA18" s="30">
        <v>94</v>
      </c>
      <c r="CB18" s="30">
        <v>114</v>
      </c>
      <c r="CC18" s="30">
        <v>122</v>
      </c>
      <c r="CD18" s="30">
        <v>108</v>
      </c>
      <c r="CE18" s="30">
        <v>80</v>
      </c>
      <c r="CF18" s="30">
        <v>76</v>
      </c>
      <c r="CG18" s="30">
        <v>76</v>
      </c>
      <c r="CH18" s="30">
        <v>54</v>
      </c>
      <c r="CI18" s="30">
        <v>59</v>
      </c>
      <c r="CJ18" s="30">
        <v>39</v>
      </c>
      <c r="CK18" s="30">
        <v>19</v>
      </c>
      <c r="CL18" s="30">
        <v>30</v>
      </c>
      <c r="CM18" s="30">
        <v>18</v>
      </c>
      <c r="CN18" s="31">
        <v>11</v>
      </c>
      <c r="CO18" s="31">
        <v>10</v>
      </c>
      <c r="CP18" s="31">
        <v>13</v>
      </c>
      <c r="CQ18" s="31">
        <v>7</v>
      </c>
      <c r="CR18" s="31">
        <v>4</v>
      </c>
      <c r="CS18" s="31">
        <v>5</v>
      </c>
      <c r="CT18" s="31">
        <v>4</v>
      </c>
      <c r="CU18" s="31">
        <v>1</v>
      </c>
      <c r="CV18" s="31">
        <v>1</v>
      </c>
      <c r="CW18" s="31">
        <v>1</v>
      </c>
      <c r="CX18" s="31">
        <v>0</v>
      </c>
      <c r="CY18" s="31">
        <v>0</v>
      </c>
      <c r="CZ18" s="31">
        <v>0</v>
      </c>
      <c r="DA18" s="32">
        <v>0</v>
      </c>
      <c r="DB18" s="33">
        <v>5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138</v>
      </c>
      <c r="D19" s="30">
        <v>24936</v>
      </c>
      <c r="E19" s="30">
        <v>217</v>
      </c>
      <c r="F19" s="30">
        <v>237</v>
      </c>
      <c r="G19" s="30">
        <v>280</v>
      </c>
      <c r="H19" s="30">
        <v>287</v>
      </c>
      <c r="I19" s="30">
        <v>271</v>
      </c>
      <c r="J19" s="30">
        <v>341</v>
      </c>
      <c r="K19" s="30">
        <v>343</v>
      </c>
      <c r="L19" s="30">
        <v>333</v>
      </c>
      <c r="M19" s="30">
        <v>366</v>
      </c>
      <c r="N19" s="30">
        <v>365</v>
      </c>
      <c r="O19" s="30">
        <v>340</v>
      </c>
      <c r="P19" s="30">
        <v>355</v>
      </c>
      <c r="Q19" s="30">
        <v>408</v>
      </c>
      <c r="R19" s="30">
        <v>437</v>
      </c>
      <c r="S19" s="30">
        <v>439</v>
      </c>
      <c r="T19" s="30">
        <v>474</v>
      </c>
      <c r="U19" s="30">
        <v>505</v>
      </c>
      <c r="V19" s="30">
        <v>435</v>
      </c>
      <c r="W19" s="30">
        <v>368</v>
      </c>
      <c r="X19" s="30">
        <v>333</v>
      </c>
      <c r="Y19" s="30">
        <v>298</v>
      </c>
      <c r="Z19" s="30">
        <v>243</v>
      </c>
      <c r="AA19" s="30">
        <v>256</v>
      </c>
      <c r="AB19" s="30">
        <v>277</v>
      </c>
      <c r="AC19" s="30">
        <v>232</v>
      </c>
      <c r="AD19" s="30">
        <v>276</v>
      </c>
      <c r="AE19" s="30">
        <v>257</v>
      </c>
      <c r="AF19" s="30">
        <v>228</v>
      </c>
      <c r="AG19" s="30">
        <v>222</v>
      </c>
      <c r="AH19" s="30">
        <v>256</v>
      </c>
      <c r="AI19" s="30">
        <v>255</v>
      </c>
      <c r="AJ19" s="30">
        <v>269</v>
      </c>
      <c r="AK19" s="30">
        <v>292</v>
      </c>
      <c r="AL19" s="30">
        <v>302</v>
      </c>
      <c r="AM19" s="30">
        <v>329</v>
      </c>
      <c r="AN19" s="30">
        <v>357</v>
      </c>
      <c r="AO19" s="30">
        <v>403</v>
      </c>
      <c r="AP19" s="30">
        <v>390</v>
      </c>
      <c r="AQ19" s="30">
        <v>430</v>
      </c>
      <c r="AR19" s="30">
        <v>434</v>
      </c>
      <c r="AS19" s="30">
        <v>451</v>
      </c>
      <c r="AT19" s="30">
        <v>518</v>
      </c>
      <c r="AU19" s="30">
        <v>503</v>
      </c>
      <c r="AV19" s="30">
        <v>449</v>
      </c>
      <c r="AW19" s="30">
        <v>322</v>
      </c>
      <c r="AX19" s="30">
        <v>320</v>
      </c>
      <c r="AY19" s="30">
        <v>415</v>
      </c>
      <c r="AZ19" s="30">
        <v>397</v>
      </c>
      <c r="BA19" s="30">
        <v>449</v>
      </c>
      <c r="BB19" s="30">
        <v>404</v>
      </c>
      <c r="BC19" s="30">
        <v>370</v>
      </c>
      <c r="BD19" s="30">
        <v>332</v>
      </c>
      <c r="BE19" s="30">
        <v>328</v>
      </c>
      <c r="BF19" s="30">
        <v>332</v>
      </c>
      <c r="BG19" s="30">
        <v>297</v>
      </c>
      <c r="BH19" s="30">
        <v>310</v>
      </c>
      <c r="BI19" s="30">
        <v>347</v>
      </c>
      <c r="BJ19" s="30">
        <v>321</v>
      </c>
      <c r="BK19" s="30">
        <v>321</v>
      </c>
      <c r="BL19" s="30">
        <v>290</v>
      </c>
      <c r="BM19" s="30">
        <v>299</v>
      </c>
      <c r="BN19" s="30">
        <v>290</v>
      </c>
      <c r="BO19" s="30">
        <v>297</v>
      </c>
      <c r="BP19" s="30">
        <v>269</v>
      </c>
      <c r="BQ19" s="30">
        <v>271</v>
      </c>
      <c r="BR19" s="30">
        <v>278</v>
      </c>
      <c r="BS19" s="30">
        <v>218</v>
      </c>
      <c r="BT19" s="30">
        <v>229</v>
      </c>
      <c r="BU19" s="30">
        <v>174</v>
      </c>
      <c r="BV19" s="30">
        <v>152</v>
      </c>
      <c r="BW19" s="30">
        <v>169</v>
      </c>
      <c r="BX19" s="30">
        <v>146</v>
      </c>
      <c r="BY19" s="30">
        <v>149</v>
      </c>
      <c r="BZ19" s="30">
        <v>138</v>
      </c>
      <c r="CA19" s="30">
        <v>153</v>
      </c>
      <c r="CB19" s="30">
        <v>121</v>
      </c>
      <c r="CC19" s="30">
        <v>120</v>
      </c>
      <c r="CD19" s="30">
        <v>134</v>
      </c>
      <c r="CE19" s="30">
        <v>102</v>
      </c>
      <c r="CF19" s="30">
        <v>80</v>
      </c>
      <c r="CG19" s="30">
        <v>98</v>
      </c>
      <c r="CH19" s="30">
        <v>82</v>
      </c>
      <c r="CI19" s="30">
        <v>76</v>
      </c>
      <c r="CJ19" s="30">
        <v>58</v>
      </c>
      <c r="CK19" s="30">
        <v>53</v>
      </c>
      <c r="CL19" s="30">
        <v>48</v>
      </c>
      <c r="CM19" s="30">
        <v>28</v>
      </c>
      <c r="CN19" s="31">
        <v>26</v>
      </c>
      <c r="CO19" s="31">
        <v>21</v>
      </c>
      <c r="CP19" s="31">
        <v>11</v>
      </c>
      <c r="CQ19" s="31">
        <v>11</v>
      </c>
      <c r="CR19" s="31">
        <v>4</v>
      </c>
      <c r="CS19" s="31">
        <v>4</v>
      </c>
      <c r="CT19" s="31">
        <v>3</v>
      </c>
      <c r="CU19" s="31">
        <v>4</v>
      </c>
      <c r="CV19" s="31">
        <v>2</v>
      </c>
      <c r="CW19" s="31">
        <v>1</v>
      </c>
      <c r="CX19" s="31">
        <v>1</v>
      </c>
      <c r="CY19" s="31">
        <v>0</v>
      </c>
      <c r="CZ19" s="31">
        <v>0</v>
      </c>
      <c r="DA19" s="32">
        <v>0</v>
      </c>
      <c r="DB19" s="33">
        <v>0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138</v>
      </c>
      <c r="D20" s="30">
        <v>26449</v>
      </c>
      <c r="E20" s="30">
        <v>231</v>
      </c>
      <c r="F20" s="30">
        <v>277</v>
      </c>
      <c r="G20" s="30">
        <v>234</v>
      </c>
      <c r="H20" s="30">
        <v>277</v>
      </c>
      <c r="I20" s="30">
        <v>266</v>
      </c>
      <c r="J20" s="30">
        <v>304</v>
      </c>
      <c r="K20" s="30">
        <v>271</v>
      </c>
      <c r="L20" s="30">
        <v>353</v>
      </c>
      <c r="M20" s="30">
        <v>328</v>
      </c>
      <c r="N20" s="30">
        <v>333</v>
      </c>
      <c r="O20" s="30">
        <v>369</v>
      </c>
      <c r="P20" s="30">
        <v>389</v>
      </c>
      <c r="Q20" s="30">
        <v>360</v>
      </c>
      <c r="R20" s="30">
        <v>398</v>
      </c>
      <c r="S20" s="30">
        <v>417</v>
      </c>
      <c r="T20" s="30">
        <v>390</v>
      </c>
      <c r="U20" s="30">
        <v>389</v>
      </c>
      <c r="V20" s="30">
        <v>431</v>
      </c>
      <c r="W20" s="30">
        <v>379</v>
      </c>
      <c r="X20" s="30">
        <v>302</v>
      </c>
      <c r="Y20" s="30">
        <v>275</v>
      </c>
      <c r="Z20" s="30">
        <v>311</v>
      </c>
      <c r="AA20" s="30">
        <v>298</v>
      </c>
      <c r="AB20" s="30">
        <v>340</v>
      </c>
      <c r="AC20" s="30">
        <v>367</v>
      </c>
      <c r="AD20" s="30">
        <v>343</v>
      </c>
      <c r="AE20" s="30">
        <v>307</v>
      </c>
      <c r="AF20" s="30">
        <v>312</v>
      </c>
      <c r="AG20" s="30">
        <v>314</v>
      </c>
      <c r="AH20" s="30">
        <v>247</v>
      </c>
      <c r="AI20" s="30">
        <v>305</v>
      </c>
      <c r="AJ20" s="30">
        <v>276</v>
      </c>
      <c r="AK20" s="30">
        <v>271</v>
      </c>
      <c r="AL20" s="30">
        <v>269</v>
      </c>
      <c r="AM20" s="30">
        <v>304</v>
      </c>
      <c r="AN20" s="30">
        <v>300</v>
      </c>
      <c r="AO20" s="30">
        <v>347</v>
      </c>
      <c r="AP20" s="30">
        <v>337</v>
      </c>
      <c r="AQ20" s="30">
        <v>350</v>
      </c>
      <c r="AR20" s="30">
        <v>391</v>
      </c>
      <c r="AS20" s="30">
        <v>419</v>
      </c>
      <c r="AT20" s="30">
        <v>425</v>
      </c>
      <c r="AU20" s="30">
        <v>431</v>
      </c>
      <c r="AV20" s="30">
        <v>460</v>
      </c>
      <c r="AW20" s="30">
        <v>470</v>
      </c>
      <c r="AX20" s="30">
        <v>469</v>
      </c>
      <c r="AY20" s="30">
        <v>541</v>
      </c>
      <c r="AZ20" s="30">
        <v>509</v>
      </c>
      <c r="BA20" s="30">
        <v>486</v>
      </c>
      <c r="BB20" s="30">
        <v>341</v>
      </c>
      <c r="BC20" s="30">
        <v>324</v>
      </c>
      <c r="BD20" s="30">
        <v>438</v>
      </c>
      <c r="BE20" s="30">
        <v>418</v>
      </c>
      <c r="BF20" s="30">
        <v>466</v>
      </c>
      <c r="BG20" s="30">
        <v>412</v>
      </c>
      <c r="BH20" s="30">
        <v>390</v>
      </c>
      <c r="BI20" s="30">
        <v>328</v>
      </c>
      <c r="BJ20" s="30">
        <v>333</v>
      </c>
      <c r="BK20" s="30">
        <v>349</v>
      </c>
      <c r="BL20" s="30">
        <v>291</v>
      </c>
      <c r="BM20" s="30">
        <v>321</v>
      </c>
      <c r="BN20" s="30">
        <v>342</v>
      </c>
      <c r="BO20" s="30">
        <v>314</v>
      </c>
      <c r="BP20" s="30">
        <v>319</v>
      </c>
      <c r="BQ20" s="30">
        <v>281</v>
      </c>
      <c r="BR20" s="30">
        <v>298</v>
      </c>
      <c r="BS20" s="30">
        <v>269</v>
      </c>
      <c r="BT20" s="30">
        <v>269</v>
      </c>
      <c r="BU20" s="30">
        <v>254</v>
      </c>
      <c r="BV20" s="30">
        <v>255</v>
      </c>
      <c r="BW20" s="30">
        <v>260</v>
      </c>
      <c r="BX20" s="30">
        <v>200</v>
      </c>
      <c r="BY20" s="30">
        <v>216</v>
      </c>
      <c r="BZ20" s="30">
        <v>155</v>
      </c>
      <c r="CA20" s="30">
        <v>135</v>
      </c>
      <c r="CB20" s="30">
        <v>148</v>
      </c>
      <c r="CC20" s="30">
        <v>131</v>
      </c>
      <c r="CD20" s="30">
        <v>124</v>
      </c>
      <c r="CE20" s="30">
        <v>118</v>
      </c>
      <c r="CF20" s="30">
        <v>122</v>
      </c>
      <c r="CG20" s="30">
        <v>96</v>
      </c>
      <c r="CH20" s="30">
        <v>95</v>
      </c>
      <c r="CI20" s="30">
        <v>89</v>
      </c>
      <c r="CJ20" s="30">
        <v>74</v>
      </c>
      <c r="CK20" s="30">
        <v>54</v>
      </c>
      <c r="CL20" s="30">
        <v>61</v>
      </c>
      <c r="CM20" s="30">
        <v>51</v>
      </c>
      <c r="CN20" s="31">
        <v>37</v>
      </c>
      <c r="CO20" s="31">
        <v>24</v>
      </c>
      <c r="CP20" s="31">
        <v>21</v>
      </c>
      <c r="CQ20" s="31">
        <v>23</v>
      </c>
      <c r="CR20" s="31">
        <v>12</v>
      </c>
      <c r="CS20" s="31">
        <v>7</v>
      </c>
      <c r="CT20" s="31">
        <v>4</v>
      </c>
      <c r="CU20" s="31">
        <v>1</v>
      </c>
      <c r="CV20" s="31">
        <v>2</v>
      </c>
      <c r="CW20" s="31">
        <v>2</v>
      </c>
      <c r="CX20" s="31">
        <v>0</v>
      </c>
      <c r="CY20" s="31">
        <v>1</v>
      </c>
      <c r="CZ20" s="31">
        <v>1</v>
      </c>
      <c r="DA20" s="32">
        <v>1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138</v>
      </c>
      <c r="D21" s="30">
        <v>26887</v>
      </c>
      <c r="E21" s="30">
        <v>238</v>
      </c>
      <c r="F21" s="30">
        <v>244</v>
      </c>
      <c r="G21" s="30">
        <v>239</v>
      </c>
      <c r="H21" s="30">
        <v>225</v>
      </c>
      <c r="I21" s="30">
        <v>261</v>
      </c>
      <c r="J21" s="30">
        <v>266</v>
      </c>
      <c r="K21" s="30">
        <v>292</v>
      </c>
      <c r="L21" s="30">
        <v>284</v>
      </c>
      <c r="M21" s="30">
        <v>309</v>
      </c>
      <c r="N21" s="30">
        <v>286</v>
      </c>
      <c r="O21" s="30">
        <v>337</v>
      </c>
      <c r="P21" s="30">
        <v>294</v>
      </c>
      <c r="Q21" s="30">
        <v>367</v>
      </c>
      <c r="R21" s="30">
        <v>345</v>
      </c>
      <c r="S21" s="30">
        <v>363</v>
      </c>
      <c r="T21" s="30">
        <v>394</v>
      </c>
      <c r="U21" s="30">
        <v>397</v>
      </c>
      <c r="V21" s="30">
        <v>364</v>
      </c>
      <c r="W21" s="30">
        <v>339</v>
      </c>
      <c r="X21" s="30">
        <v>260</v>
      </c>
      <c r="Y21" s="30">
        <v>229</v>
      </c>
      <c r="Z21" s="30">
        <v>257</v>
      </c>
      <c r="AA21" s="30">
        <v>262</v>
      </c>
      <c r="AB21" s="30">
        <v>319</v>
      </c>
      <c r="AC21" s="30">
        <v>316</v>
      </c>
      <c r="AD21" s="30">
        <v>325</v>
      </c>
      <c r="AE21" s="30">
        <v>391</v>
      </c>
      <c r="AF21" s="30">
        <v>326</v>
      </c>
      <c r="AG21" s="30">
        <v>343</v>
      </c>
      <c r="AH21" s="30">
        <v>387</v>
      </c>
      <c r="AI21" s="30">
        <v>345</v>
      </c>
      <c r="AJ21" s="30">
        <v>309</v>
      </c>
      <c r="AK21" s="30">
        <v>341</v>
      </c>
      <c r="AL21" s="30">
        <v>318</v>
      </c>
      <c r="AM21" s="30">
        <v>259</v>
      </c>
      <c r="AN21" s="30">
        <v>292</v>
      </c>
      <c r="AO21" s="30">
        <v>327</v>
      </c>
      <c r="AP21" s="30">
        <v>308</v>
      </c>
      <c r="AQ21" s="30">
        <v>305</v>
      </c>
      <c r="AR21" s="30">
        <v>335</v>
      </c>
      <c r="AS21" s="30">
        <v>332</v>
      </c>
      <c r="AT21" s="30">
        <v>362</v>
      </c>
      <c r="AU21" s="30">
        <v>356</v>
      </c>
      <c r="AV21" s="30">
        <v>367</v>
      </c>
      <c r="AW21" s="30">
        <v>385</v>
      </c>
      <c r="AX21" s="30">
        <v>432</v>
      </c>
      <c r="AY21" s="30">
        <v>442</v>
      </c>
      <c r="AZ21" s="30">
        <v>439</v>
      </c>
      <c r="BA21" s="30">
        <v>463</v>
      </c>
      <c r="BB21" s="30">
        <v>468</v>
      </c>
      <c r="BC21" s="30">
        <v>480</v>
      </c>
      <c r="BD21" s="30">
        <v>542</v>
      </c>
      <c r="BE21" s="30">
        <v>518</v>
      </c>
      <c r="BF21" s="30">
        <v>484</v>
      </c>
      <c r="BG21" s="30">
        <v>346</v>
      </c>
      <c r="BH21" s="30">
        <v>312</v>
      </c>
      <c r="BI21" s="30">
        <v>424</v>
      </c>
      <c r="BJ21" s="30">
        <v>405</v>
      </c>
      <c r="BK21" s="30">
        <v>451</v>
      </c>
      <c r="BL21" s="30">
        <v>408</v>
      </c>
      <c r="BM21" s="30">
        <v>379</v>
      </c>
      <c r="BN21" s="30">
        <v>335</v>
      </c>
      <c r="BO21" s="30">
        <v>320</v>
      </c>
      <c r="BP21" s="30">
        <v>341</v>
      </c>
      <c r="BQ21" s="30">
        <v>292</v>
      </c>
      <c r="BR21" s="30">
        <v>316</v>
      </c>
      <c r="BS21" s="30">
        <v>324</v>
      </c>
      <c r="BT21" s="30">
        <v>297</v>
      </c>
      <c r="BU21" s="30">
        <v>299</v>
      </c>
      <c r="BV21" s="30">
        <v>259</v>
      </c>
      <c r="BW21" s="30">
        <v>272</v>
      </c>
      <c r="BX21" s="30">
        <v>248</v>
      </c>
      <c r="BY21" s="30">
        <v>241</v>
      </c>
      <c r="BZ21" s="30">
        <v>230</v>
      </c>
      <c r="CA21" s="30">
        <v>234</v>
      </c>
      <c r="CB21" s="30">
        <v>232</v>
      </c>
      <c r="CC21" s="30">
        <v>184</v>
      </c>
      <c r="CD21" s="30">
        <v>189</v>
      </c>
      <c r="CE21" s="30">
        <v>132</v>
      </c>
      <c r="CF21" s="30">
        <v>109</v>
      </c>
      <c r="CG21" s="30">
        <v>126</v>
      </c>
      <c r="CH21" s="30">
        <v>100</v>
      </c>
      <c r="CI21" s="30">
        <v>96</v>
      </c>
      <c r="CJ21" s="30">
        <v>91</v>
      </c>
      <c r="CK21" s="30">
        <v>93</v>
      </c>
      <c r="CL21" s="30">
        <v>53</v>
      </c>
      <c r="CM21" s="30">
        <v>56</v>
      </c>
      <c r="CN21" s="31">
        <v>49</v>
      </c>
      <c r="CO21" s="31">
        <v>46</v>
      </c>
      <c r="CP21" s="31">
        <v>18</v>
      </c>
      <c r="CQ21" s="31">
        <v>32</v>
      </c>
      <c r="CR21" s="31">
        <v>30</v>
      </c>
      <c r="CS21" s="31">
        <v>12</v>
      </c>
      <c r="CT21" s="31">
        <v>12</v>
      </c>
      <c r="CU21" s="31">
        <v>11</v>
      </c>
      <c r="CV21" s="31">
        <v>5</v>
      </c>
      <c r="CW21" s="31">
        <v>7</v>
      </c>
      <c r="CX21" s="31">
        <v>1</v>
      </c>
      <c r="CY21" s="31">
        <v>0</v>
      </c>
      <c r="CZ21" s="31">
        <v>0</v>
      </c>
      <c r="DA21" s="32">
        <v>0</v>
      </c>
      <c r="DB21" s="33">
        <v>2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138</v>
      </c>
      <c r="D22" s="30">
        <v>26748</v>
      </c>
      <c r="E22" s="30">
        <v>207</v>
      </c>
      <c r="F22" s="30">
        <v>247</v>
      </c>
      <c r="G22" s="30">
        <v>229</v>
      </c>
      <c r="H22" s="30">
        <v>233</v>
      </c>
      <c r="I22" s="30">
        <v>249</v>
      </c>
      <c r="J22" s="30">
        <v>264</v>
      </c>
      <c r="K22" s="30">
        <v>260</v>
      </c>
      <c r="L22" s="30">
        <v>273</v>
      </c>
      <c r="M22" s="30">
        <v>245</v>
      </c>
      <c r="N22" s="30">
        <v>273</v>
      </c>
      <c r="O22" s="30">
        <v>289</v>
      </c>
      <c r="P22" s="30">
        <v>323</v>
      </c>
      <c r="Q22" s="30">
        <v>291</v>
      </c>
      <c r="R22" s="30">
        <v>313</v>
      </c>
      <c r="S22" s="30">
        <v>296</v>
      </c>
      <c r="T22" s="30">
        <v>349</v>
      </c>
      <c r="U22" s="30">
        <v>316</v>
      </c>
      <c r="V22" s="30">
        <v>363</v>
      </c>
      <c r="W22" s="30">
        <v>276</v>
      </c>
      <c r="X22" s="30">
        <v>225</v>
      </c>
      <c r="Y22" s="30">
        <v>231</v>
      </c>
      <c r="Z22" s="30">
        <v>223</v>
      </c>
      <c r="AA22" s="30">
        <v>248</v>
      </c>
      <c r="AB22" s="30">
        <v>269</v>
      </c>
      <c r="AC22" s="30">
        <v>274</v>
      </c>
      <c r="AD22" s="30">
        <v>273</v>
      </c>
      <c r="AE22" s="30">
        <v>288</v>
      </c>
      <c r="AF22" s="30">
        <v>305</v>
      </c>
      <c r="AG22" s="30">
        <v>320</v>
      </c>
      <c r="AH22" s="30">
        <v>337</v>
      </c>
      <c r="AI22" s="30">
        <v>335</v>
      </c>
      <c r="AJ22" s="30">
        <v>342</v>
      </c>
      <c r="AK22" s="30">
        <v>347</v>
      </c>
      <c r="AL22" s="30">
        <v>369</v>
      </c>
      <c r="AM22" s="30">
        <v>381</v>
      </c>
      <c r="AN22" s="30">
        <v>357</v>
      </c>
      <c r="AO22" s="30">
        <v>348</v>
      </c>
      <c r="AP22" s="30">
        <v>349</v>
      </c>
      <c r="AQ22" s="30">
        <v>355</v>
      </c>
      <c r="AR22" s="30">
        <v>281</v>
      </c>
      <c r="AS22" s="30">
        <v>343</v>
      </c>
      <c r="AT22" s="30">
        <v>322</v>
      </c>
      <c r="AU22" s="30">
        <v>312</v>
      </c>
      <c r="AV22" s="30">
        <v>307</v>
      </c>
      <c r="AW22" s="30">
        <v>331</v>
      </c>
      <c r="AX22" s="30">
        <v>345</v>
      </c>
      <c r="AY22" s="30">
        <v>366</v>
      </c>
      <c r="AZ22" s="30">
        <v>349</v>
      </c>
      <c r="BA22" s="30">
        <v>361</v>
      </c>
      <c r="BB22" s="30">
        <v>390</v>
      </c>
      <c r="BC22" s="30">
        <v>405</v>
      </c>
      <c r="BD22" s="30">
        <v>422</v>
      </c>
      <c r="BE22" s="30">
        <v>418</v>
      </c>
      <c r="BF22" s="30">
        <v>462</v>
      </c>
      <c r="BG22" s="30">
        <v>463</v>
      </c>
      <c r="BH22" s="30">
        <v>473</v>
      </c>
      <c r="BI22" s="30">
        <v>530</v>
      </c>
      <c r="BJ22" s="30">
        <v>525</v>
      </c>
      <c r="BK22" s="30">
        <v>490</v>
      </c>
      <c r="BL22" s="30">
        <v>335</v>
      </c>
      <c r="BM22" s="30">
        <v>313</v>
      </c>
      <c r="BN22" s="30">
        <v>432</v>
      </c>
      <c r="BO22" s="30">
        <v>394</v>
      </c>
      <c r="BP22" s="30">
        <v>441</v>
      </c>
      <c r="BQ22" s="30">
        <v>388</v>
      </c>
      <c r="BR22" s="30">
        <v>373</v>
      </c>
      <c r="BS22" s="30">
        <v>321</v>
      </c>
      <c r="BT22" s="30">
        <v>293</v>
      </c>
      <c r="BU22" s="30">
        <v>313</v>
      </c>
      <c r="BV22" s="30">
        <v>271</v>
      </c>
      <c r="BW22" s="30">
        <v>295</v>
      </c>
      <c r="BX22" s="30">
        <v>310</v>
      </c>
      <c r="BY22" s="30">
        <v>271</v>
      </c>
      <c r="BZ22" s="30">
        <v>258</v>
      </c>
      <c r="CA22" s="30">
        <v>240</v>
      </c>
      <c r="CB22" s="30">
        <v>241</v>
      </c>
      <c r="CC22" s="30">
        <v>211</v>
      </c>
      <c r="CD22" s="30">
        <v>193</v>
      </c>
      <c r="CE22" s="30">
        <v>202</v>
      </c>
      <c r="CF22" s="30">
        <v>195</v>
      </c>
      <c r="CG22" s="30">
        <v>189</v>
      </c>
      <c r="CH22" s="30">
        <v>150</v>
      </c>
      <c r="CI22" s="30">
        <v>148</v>
      </c>
      <c r="CJ22" s="30">
        <v>101</v>
      </c>
      <c r="CK22" s="30">
        <v>77</v>
      </c>
      <c r="CL22" s="30">
        <v>87</v>
      </c>
      <c r="CM22" s="30">
        <v>68</v>
      </c>
      <c r="CN22" s="31">
        <v>45</v>
      </c>
      <c r="CO22" s="31">
        <v>53</v>
      </c>
      <c r="CP22" s="31">
        <v>49</v>
      </c>
      <c r="CQ22" s="31">
        <v>24</v>
      </c>
      <c r="CR22" s="31">
        <v>21</v>
      </c>
      <c r="CS22" s="31">
        <v>19</v>
      </c>
      <c r="CT22" s="31">
        <v>26</v>
      </c>
      <c r="CU22" s="31">
        <v>5</v>
      </c>
      <c r="CV22" s="31">
        <v>8</v>
      </c>
      <c r="CW22" s="31">
        <v>3</v>
      </c>
      <c r="CX22" s="31">
        <v>2</v>
      </c>
      <c r="CY22" s="31">
        <v>0</v>
      </c>
      <c r="CZ22" s="31">
        <v>3</v>
      </c>
      <c r="DA22" s="32">
        <v>1</v>
      </c>
      <c r="DB22" s="33">
        <v>12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138</v>
      </c>
      <c r="D23" s="30">
        <v>26388</v>
      </c>
      <c r="E23" s="30">
        <v>202</v>
      </c>
      <c r="F23" s="30">
        <v>220</v>
      </c>
      <c r="G23" s="30">
        <v>190</v>
      </c>
      <c r="H23" s="30">
        <v>213</v>
      </c>
      <c r="I23" s="30">
        <v>216</v>
      </c>
      <c r="J23" s="30">
        <v>224</v>
      </c>
      <c r="K23" s="30">
        <v>250</v>
      </c>
      <c r="L23" s="30">
        <v>274</v>
      </c>
      <c r="M23" s="30">
        <v>272</v>
      </c>
      <c r="N23" s="30">
        <v>268</v>
      </c>
      <c r="O23" s="30">
        <v>274</v>
      </c>
      <c r="P23" s="30">
        <v>284</v>
      </c>
      <c r="Q23" s="30">
        <v>283</v>
      </c>
      <c r="R23" s="30">
        <v>253</v>
      </c>
      <c r="S23" s="30">
        <v>291</v>
      </c>
      <c r="T23" s="30">
        <v>306</v>
      </c>
      <c r="U23" s="30">
        <v>332</v>
      </c>
      <c r="V23" s="30">
        <v>287</v>
      </c>
      <c r="W23" s="30">
        <v>261</v>
      </c>
      <c r="X23" s="30">
        <v>179</v>
      </c>
      <c r="Y23" s="30">
        <v>173</v>
      </c>
      <c r="Z23" s="30">
        <v>170</v>
      </c>
      <c r="AA23" s="30">
        <v>217</v>
      </c>
      <c r="AB23" s="30">
        <v>213</v>
      </c>
      <c r="AC23" s="30">
        <v>240</v>
      </c>
      <c r="AD23" s="30">
        <v>244</v>
      </c>
      <c r="AE23" s="30">
        <v>265</v>
      </c>
      <c r="AF23" s="30">
        <v>285</v>
      </c>
      <c r="AG23" s="30">
        <v>257</v>
      </c>
      <c r="AH23" s="30">
        <v>287</v>
      </c>
      <c r="AI23" s="30">
        <v>283</v>
      </c>
      <c r="AJ23" s="30">
        <v>300</v>
      </c>
      <c r="AK23" s="30">
        <v>336</v>
      </c>
      <c r="AL23" s="30">
        <v>318</v>
      </c>
      <c r="AM23" s="30">
        <v>325</v>
      </c>
      <c r="AN23" s="30">
        <v>367</v>
      </c>
      <c r="AO23" s="30">
        <v>387</v>
      </c>
      <c r="AP23" s="30">
        <v>383</v>
      </c>
      <c r="AQ23" s="30">
        <v>380</v>
      </c>
      <c r="AR23" s="30">
        <v>408</v>
      </c>
      <c r="AS23" s="30">
        <v>380</v>
      </c>
      <c r="AT23" s="30">
        <v>374</v>
      </c>
      <c r="AU23" s="30">
        <v>346</v>
      </c>
      <c r="AV23" s="30">
        <v>354</v>
      </c>
      <c r="AW23" s="30">
        <v>268</v>
      </c>
      <c r="AX23" s="30">
        <v>339</v>
      </c>
      <c r="AY23" s="30">
        <v>323</v>
      </c>
      <c r="AZ23" s="30">
        <v>305</v>
      </c>
      <c r="BA23" s="30">
        <v>317</v>
      </c>
      <c r="BB23" s="30">
        <v>327</v>
      </c>
      <c r="BC23" s="30">
        <v>341</v>
      </c>
      <c r="BD23" s="30">
        <v>351</v>
      </c>
      <c r="BE23" s="30">
        <v>348</v>
      </c>
      <c r="BF23" s="30">
        <v>352</v>
      </c>
      <c r="BG23" s="30">
        <v>377</v>
      </c>
      <c r="BH23" s="30">
        <v>411</v>
      </c>
      <c r="BI23" s="30">
        <v>415</v>
      </c>
      <c r="BJ23" s="30">
        <v>412</v>
      </c>
      <c r="BK23" s="30">
        <v>455</v>
      </c>
      <c r="BL23" s="30">
        <v>461</v>
      </c>
      <c r="BM23" s="30">
        <v>476</v>
      </c>
      <c r="BN23" s="30">
        <v>523</v>
      </c>
      <c r="BO23" s="30">
        <v>520</v>
      </c>
      <c r="BP23" s="30">
        <v>474</v>
      </c>
      <c r="BQ23" s="30">
        <v>342</v>
      </c>
      <c r="BR23" s="30">
        <v>307</v>
      </c>
      <c r="BS23" s="30">
        <v>407</v>
      </c>
      <c r="BT23" s="30">
        <v>370</v>
      </c>
      <c r="BU23" s="30">
        <v>414</v>
      </c>
      <c r="BV23" s="30">
        <v>371</v>
      </c>
      <c r="BW23" s="30">
        <v>346</v>
      </c>
      <c r="BX23" s="30">
        <v>298</v>
      </c>
      <c r="BY23" s="30">
        <v>281</v>
      </c>
      <c r="BZ23" s="30">
        <v>299</v>
      </c>
      <c r="CA23" s="30">
        <v>251</v>
      </c>
      <c r="CB23" s="30">
        <v>273</v>
      </c>
      <c r="CC23" s="30">
        <v>264</v>
      </c>
      <c r="CD23" s="30">
        <v>215</v>
      </c>
      <c r="CE23" s="30">
        <v>213</v>
      </c>
      <c r="CF23" s="30">
        <v>194</v>
      </c>
      <c r="CG23" s="30">
        <v>205</v>
      </c>
      <c r="CH23" s="30">
        <v>164</v>
      </c>
      <c r="CI23" s="30">
        <v>140</v>
      </c>
      <c r="CJ23" s="30">
        <v>132</v>
      </c>
      <c r="CK23" s="30">
        <v>143</v>
      </c>
      <c r="CL23" s="30">
        <v>129</v>
      </c>
      <c r="CM23" s="30">
        <v>100</v>
      </c>
      <c r="CN23" s="31">
        <v>97</v>
      </c>
      <c r="CO23" s="31">
        <v>61</v>
      </c>
      <c r="CP23" s="31">
        <v>29</v>
      </c>
      <c r="CQ23" s="31">
        <v>45</v>
      </c>
      <c r="CR23" s="31">
        <v>39</v>
      </c>
      <c r="CS23" s="31">
        <v>18</v>
      </c>
      <c r="CT23" s="31">
        <v>24</v>
      </c>
      <c r="CU23" s="31">
        <v>17</v>
      </c>
      <c r="CV23" s="31">
        <v>11</v>
      </c>
      <c r="CW23" s="31">
        <v>5</v>
      </c>
      <c r="CX23" s="31">
        <v>5</v>
      </c>
      <c r="CY23" s="31">
        <v>5</v>
      </c>
      <c r="CZ23" s="31">
        <v>4</v>
      </c>
      <c r="DA23" s="32">
        <v>2</v>
      </c>
      <c r="DB23" s="33">
        <v>2</v>
      </c>
    </row>
    <row r="24" spans="1:106" ht="24.75" customHeight="1" x14ac:dyDescent="0.15">
      <c r="A24" s="15" t="s">
        <v>158</v>
      </c>
      <c r="B24" s="16" t="s">
        <v>168</v>
      </c>
      <c r="C24" s="17" t="s">
        <v>138</v>
      </c>
      <c r="D24" s="34">
        <v>26422</v>
      </c>
      <c r="E24" s="34">
        <v>197</v>
      </c>
      <c r="F24" s="34">
        <v>185</v>
      </c>
      <c r="G24" s="34">
        <v>187</v>
      </c>
      <c r="H24" s="34">
        <v>206</v>
      </c>
      <c r="I24" s="34">
        <v>228</v>
      </c>
      <c r="J24" s="34">
        <v>225</v>
      </c>
      <c r="K24" s="34">
        <v>251</v>
      </c>
      <c r="L24" s="34">
        <v>217</v>
      </c>
      <c r="M24" s="34">
        <v>246</v>
      </c>
      <c r="N24" s="34">
        <v>233</v>
      </c>
      <c r="O24" s="34">
        <v>225</v>
      </c>
      <c r="P24" s="34">
        <v>264</v>
      </c>
      <c r="Q24" s="34">
        <v>280</v>
      </c>
      <c r="R24" s="34">
        <v>270</v>
      </c>
      <c r="S24" s="34">
        <v>279</v>
      </c>
      <c r="T24" s="34">
        <v>284</v>
      </c>
      <c r="U24" s="34">
        <v>280</v>
      </c>
      <c r="V24" s="34">
        <v>282</v>
      </c>
      <c r="W24" s="34">
        <v>212</v>
      </c>
      <c r="X24" s="34">
        <v>188</v>
      </c>
      <c r="Y24" s="34">
        <v>182</v>
      </c>
      <c r="Z24" s="34">
        <v>207</v>
      </c>
      <c r="AA24" s="34">
        <v>180</v>
      </c>
      <c r="AB24" s="34">
        <v>199</v>
      </c>
      <c r="AC24" s="34">
        <v>188</v>
      </c>
      <c r="AD24" s="34">
        <v>212</v>
      </c>
      <c r="AE24" s="34">
        <v>208</v>
      </c>
      <c r="AF24" s="34">
        <v>255</v>
      </c>
      <c r="AG24" s="34">
        <v>237</v>
      </c>
      <c r="AH24" s="34">
        <v>241</v>
      </c>
      <c r="AI24" s="34">
        <v>261</v>
      </c>
      <c r="AJ24" s="34">
        <v>287</v>
      </c>
      <c r="AK24" s="34">
        <v>295</v>
      </c>
      <c r="AL24" s="34">
        <v>286</v>
      </c>
      <c r="AM24" s="34">
        <v>291</v>
      </c>
      <c r="AN24" s="34">
        <v>319</v>
      </c>
      <c r="AO24" s="34">
        <v>320</v>
      </c>
      <c r="AP24" s="34">
        <v>358</v>
      </c>
      <c r="AQ24" s="34">
        <v>340</v>
      </c>
      <c r="AR24" s="34">
        <v>348</v>
      </c>
      <c r="AS24" s="34">
        <v>392</v>
      </c>
      <c r="AT24" s="34">
        <v>398</v>
      </c>
      <c r="AU24" s="34">
        <v>381</v>
      </c>
      <c r="AV24" s="34">
        <v>397</v>
      </c>
      <c r="AW24" s="34">
        <v>438</v>
      </c>
      <c r="AX24" s="34">
        <v>394</v>
      </c>
      <c r="AY24" s="34">
        <v>361</v>
      </c>
      <c r="AZ24" s="34">
        <v>362</v>
      </c>
      <c r="BA24" s="34">
        <v>360</v>
      </c>
      <c r="BB24" s="34">
        <v>262</v>
      </c>
      <c r="BC24" s="34">
        <v>338</v>
      </c>
      <c r="BD24" s="34">
        <v>334</v>
      </c>
      <c r="BE24" s="34">
        <v>325</v>
      </c>
      <c r="BF24" s="34">
        <v>320</v>
      </c>
      <c r="BG24" s="34">
        <v>320</v>
      </c>
      <c r="BH24" s="34">
        <v>352</v>
      </c>
      <c r="BI24" s="34">
        <v>351</v>
      </c>
      <c r="BJ24" s="34">
        <v>348</v>
      </c>
      <c r="BK24" s="34">
        <v>349</v>
      </c>
      <c r="BL24" s="34">
        <v>378</v>
      </c>
      <c r="BM24" s="34">
        <v>413</v>
      </c>
      <c r="BN24" s="34">
        <v>425</v>
      </c>
      <c r="BO24" s="34">
        <v>414</v>
      </c>
      <c r="BP24" s="34">
        <v>454</v>
      </c>
      <c r="BQ24" s="34">
        <v>456</v>
      </c>
      <c r="BR24" s="34">
        <v>473</v>
      </c>
      <c r="BS24" s="34">
        <v>504</v>
      </c>
      <c r="BT24" s="34">
        <v>498</v>
      </c>
      <c r="BU24" s="34">
        <v>456</v>
      </c>
      <c r="BV24" s="34">
        <v>325</v>
      </c>
      <c r="BW24" s="34">
        <v>286</v>
      </c>
      <c r="BX24" s="34">
        <v>385</v>
      </c>
      <c r="BY24" s="34">
        <v>343</v>
      </c>
      <c r="BZ24" s="34">
        <v>390</v>
      </c>
      <c r="CA24" s="34">
        <v>357</v>
      </c>
      <c r="CB24" s="34">
        <v>325</v>
      </c>
      <c r="CC24" s="34">
        <v>274</v>
      </c>
      <c r="CD24" s="34">
        <v>247</v>
      </c>
      <c r="CE24" s="34">
        <v>268</v>
      </c>
      <c r="CF24" s="34">
        <v>223</v>
      </c>
      <c r="CG24" s="34">
        <v>226</v>
      </c>
      <c r="CH24" s="34">
        <v>224</v>
      </c>
      <c r="CI24" s="34">
        <v>176</v>
      </c>
      <c r="CJ24" s="34">
        <v>170</v>
      </c>
      <c r="CK24" s="34">
        <v>152</v>
      </c>
      <c r="CL24" s="34">
        <v>144</v>
      </c>
      <c r="CM24" s="34">
        <v>96</v>
      </c>
      <c r="CN24" s="34">
        <v>90</v>
      </c>
      <c r="CO24" s="34">
        <v>86</v>
      </c>
      <c r="CP24" s="34">
        <v>82</v>
      </c>
      <c r="CQ24" s="34">
        <v>64</v>
      </c>
      <c r="CR24" s="34">
        <v>52</v>
      </c>
      <c r="CS24" s="34">
        <v>49</v>
      </c>
      <c r="CT24" s="34">
        <v>26</v>
      </c>
      <c r="CU24" s="34">
        <v>7</v>
      </c>
      <c r="CV24" s="34">
        <v>12</v>
      </c>
      <c r="CW24" s="34">
        <v>14</v>
      </c>
      <c r="CX24" s="34">
        <v>6</v>
      </c>
      <c r="CY24" s="34">
        <v>2</v>
      </c>
      <c r="CZ24" s="34">
        <v>3</v>
      </c>
      <c r="DA24" s="35">
        <v>5</v>
      </c>
      <c r="DB24" s="36">
        <v>107</v>
      </c>
    </row>
    <row r="25" spans="1:106" ht="24.75" customHeight="1" x14ac:dyDescent="0.15">
      <c r="A25" s="47" t="s">
        <v>159</v>
      </c>
      <c r="B25" s="21" t="s">
        <v>169</v>
      </c>
      <c r="C25" s="22" t="s">
        <v>138</v>
      </c>
      <c r="D25" s="37">
        <v>26047</v>
      </c>
      <c r="E25" s="37">
        <v>144</v>
      </c>
      <c r="F25" s="37">
        <v>175</v>
      </c>
      <c r="G25" s="37">
        <v>187</v>
      </c>
      <c r="H25" s="37">
        <v>215</v>
      </c>
      <c r="I25" s="37">
        <v>187</v>
      </c>
      <c r="J25" s="37">
        <v>217</v>
      </c>
      <c r="K25" s="37">
        <v>208</v>
      </c>
      <c r="L25" s="37">
        <v>205</v>
      </c>
      <c r="M25" s="37">
        <v>210</v>
      </c>
      <c r="N25" s="37">
        <v>231</v>
      </c>
      <c r="O25" s="37">
        <v>233</v>
      </c>
      <c r="P25" s="37">
        <v>241</v>
      </c>
      <c r="Q25" s="37">
        <v>233</v>
      </c>
      <c r="R25" s="37">
        <v>248</v>
      </c>
      <c r="S25" s="37">
        <v>239</v>
      </c>
      <c r="T25" s="37">
        <v>237</v>
      </c>
      <c r="U25" s="37">
        <v>253</v>
      </c>
      <c r="V25" s="37">
        <v>276</v>
      </c>
      <c r="W25" s="37">
        <v>244</v>
      </c>
      <c r="X25" s="37">
        <v>210</v>
      </c>
      <c r="Y25" s="37">
        <v>181</v>
      </c>
      <c r="Z25" s="37">
        <v>173</v>
      </c>
      <c r="AA25" s="37">
        <v>182</v>
      </c>
      <c r="AB25" s="37">
        <v>149</v>
      </c>
      <c r="AC25" s="37">
        <v>189</v>
      </c>
      <c r="AD25" s="37">
        <v>197</v>
      </c>
      <c r="AE25" s="37">
        <v>228</v>
      </c>
      <c r="AF25" s="37">
        <v>222</v>
      </c>
      <c r="AG25" s="37">
        <v>213</v>
      </c>
      <c r="AH25" s="37">
        <v>209</v>
      </c>
      <c r="AI25" s="37">
        <v>232</v>
      </c>
      <c r="AJ25" s="37">
        <v>243</v>
      </c>
      <c r="AK25" s="37">
        <v>267</v>
      </c>
      <c r="AL25" s="37">
        <v>285</v>
      </c>
      <c r="AM25" s="37">
        <v>300</v>
      </c>
      <c r="AN25" s="37">
        <v>295</v>
      </c>
      <c r="AO25" s="37">
        <v>292</v>
      </c>
      <c r="AP25" s="37">
        <v>327</v>
      </c>
      <c r="AQ25" s="37">
        <v>279</v>
      </c>
      <c r="AR25" s="37">
        <v>319</v>
      </c>
      <c r="AS25" s="37">
        <v>319</v>
      </c>
      <c r="AT25" s="37">
        <v>343</v>
      </c>
      <c r="AU25" s="37">
        <v>348</v>
      </c>
      <c r="AV25" s="37">
        <v>357</v>
      </c>
      <c r="AW25" s="37">
        <v>359</v>
      </c>
      <c r="AX25" s="37">
        <v>403</v>
      </c>
      <c r="AY25" s="37">
        <v>401</v>
      </c>
      <c r="AZ25" s="37">
        <v>396</v>
      </c>
      <c r="BA25" s="37">
        <v>406</v>
      </c>
      <c r="BB25" s="37">
        <v>435</v>
      </c>
      <c r="BC25" s="37">
        <v>389</v>
      </c>
      <c r="BD25" s="37">
        <v>355</v>
      </c>
      <c r="BE25" s="37">
        <v>367</v>
      </c>
      <c r="BF25" s="37">
        <v>366</v>
      </c>
      <c r="BG25" s="37">
        <v>263</v>
      </c>
      <c r="BH25" s="37">
        <v>342</v>
      </c>
      <c r="BI25" s="37">
        <v>318</v>
      </c>
      <c r="BJ25" s="37">
        <v>329</v>
      </c>
      <c r="BK25" s="37">
        <v>318</v>
      </c>
      <c r="BL25" s="37">
        <v>314</v>
      </c>
      <c r="BM25" s="37">
        <v>340</v>
      </c>
      <c r="BN25" s="37">
        <v>347</v>
      </c>
      <c r="BO25" s="37">
        <v>357</v>
      </c>
      <c r="BP25" s="37">
        <v>359</v>
      </c>
      <c r="BQ25" s="37">
        <v>388</v>
      </c>
      <c r="BR25" s="37">
        <v>397</v>
      </c>
      <c r="BS25" s="37">
        <v>430</v>
      </c>
      <c r="BT25" s="37">
        <v>396</v>
      </c>
      <c r="BU25" s="37">
        <v>429</v>
      </c>
      <c r="BV25" s="37">
        <v>443</v>
      </c>
      <c r="BW25" s="37">
        <v>444</v>
      </c>
      <c r="BX25" s="37">
        <v>478</v>
      </c>
      <c r="BY25" s="37">
        <v>460</v>
      </c>
      <c r="BZ25" s="37">
        <v>409</v>
      </c>
      <c r="CA25" s="37">
        <v>308</v>
      </c>
      <c r="CB25" s="37">
        <v>274</v>
      </c>
      <c r="CC25" s="37">
        <v>338</v>
      </c>
      <c r="CD25" s="37">
        <v>316</v>
      </c>
      <c r="CE25" s="37">
        <v>347</v>
      </c>
      <c r="CF25" s="37">
        <v>293</v>
      </c>
      <c r="CG25" s="37">
        <v>271</v>
      </c>
      <c r="CH25" s="37">
        <v>217</v>
      </c>
      <c r="CI25" s="37">
        <v>215</v>
      </c>
      <c r="CJ25" s="37">
        <v>215</v>
      </c>
      <c r="CK25" s="37">
        <v>166</v>
      </c>
      <c r="CL25" s="37">
        <v>160</v>
      </c>
      <c r="CM25" s="37">
        <v>155</v>
      </c>
      <c r="CN25" s="37">
        <v>116</v>
      </c>
      <c r="CO25" s="37">
        <v>106</v>
      </c>
      <c r="CP25" s="37">
        <v>85</v>
      </c>
      <c r="CQ25" s="37">
        <v>84</v>
      </c>
      <c r="CR25" s="37">
        <v>54</v>
      </c>
      <c r="CS25" s="37">
        <v>53</v>
      </c>
      <c r="CT25" s="37">
        <v>31</v>
      </c>
      <c r="CU25" s="37">
        <v>30</v>
      </c>
      <c r="CV25" s="37">
        <v>28</v>
      </c>
      <c r="CW25" s="37">
        <v>16</v>
      </c>
      <c r="CX25" s="37">
        <v>12</v>
      </c>
      <c r="CY25" s="37">
        <v>7</v>
      </c>
      <c r="CZ25" s="37">
        <v>3</v>
      </c>
      <c r="DA25" s="38">
        <v>4</v>
      </c>
      <c r="DB25" s="39">
        <v>163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138</v>
      </c>
      <c r="D29" s="30">
        <v>21212</v>
      </c>
      <c r="E29" s="30">
        <v>263</v>
      </c>
      <c r="F29" s="30">
        <v>324</v>
      </c>
      <c r="G29" s="30">
        <v>335</v>
      </c>
      <c r="H29" s="30">
        <v>366</v>
      </c>
      <c r="I29" s="30">
        <v>351</v>
      </c>
      <c r="J29" s="30">
        <v>349</v>
      </c>
      <c r="K29" s="30">
        <v>334</v>
      </c>
      <c r="L29" s="30">
        <v>341</v>
      </c>
      <c r="M29" s="30">
        <v>335</v>
      </c>
      <c r="N29" s="30">
        <v>264</v>
      </c>
      <c r="O29" s="30">
        <v>334</v>
      </c>
      <c r="P29" s="30">
        <v>323</v>
      </c>
      <c r="Q29" s="30">
        <v>327</v>
      </c>
      <c r="R29" s="30">
        <v>327</v>
      </c>
      <c r="S29" s="30">
        <v>332</v>
      </c>
      <c r="T29" s="30">
        <v>332</v>
      </c>
      <c r="U29" s="30">
        <v>334</v>
      </c>
      <c r="V29" s="30">
        <v>335</v>
      </c>
      <c r="W29" s="30">
        <v>340</v>
      </c>
      <c r="X29" s="30">
        <v>314</v>
      </c>
      <c r="Y29" s="30">
        <v>291</v>
      </c>
      <c r="Z29" s="30">
        <v>288</v>
      </c>
      <c r="AA29" s="30">
        <v>344</v>
      </c>
      <c r="AB29" s="30">
        <v>333</v>
      </c>
      <c r="AC29" s="30">
        <v>337</v>
      </c>
      <c r="AD29" s="30">
        <v>357</v>
      </c>
      <c r="AE29" s="30">
        <v>336</v>
      </c>
      <c r="AF29" s="30">
        <v>342</v>
      </c>
      <c r="AG29" s="30">
        <v>326</v>
      </c>
      <c r="AH29" s="30">
        <v>204</v>
      </c>
      <c r="AI29" s="30">
        <v>262</v>
      </c>
      <c r="AJ29" s="30">
        <v>312</v>
      </c>
      <c r="AK29" s="30">
        <v>303</v>
      </c>
      <c r="AL29" s="30">
        <v>293</v>
      </c>
      <c r="AM29" s="30">
        <v>306</v>
      </c>
      <c r="AN29" s="30">
        <v>263</v>
      </c>
      <c r="AO29" s="30">
        <v>240</v>
      </c>
      <c r="AP29" s="30">
        <v>320</v>
      </c>
      <c r="AQ29" s="30">
        <v>235</v>
      </c>
      <c r="AR29" s="30">
        <v>277</v>
      </c>
      <c r="AS29" s="30">
        <v>314</v>
      </c>
      <c r="AT29" s="30">
        <v>298</v>
      </c>
      <c r="AU29" s="30">
        <v>295</v>
      </c>
      <c r="AV29" s="30">
        <v>300</v>
      </c>
      <c r="AW29" s="30">
        <v>299</v>
      </c>
      <c r="AX29" s="30">
        <v>302</v>
      </c>
      <c r="AY29" s="30">
        <v>306</v>
      </c>
      <c r="AZ29" s="30">
        <v>271</v>
      </c>
      <c r="BA29" s="30">
        <v>302</v>
      </c>
      <c r="BB29" s="30">
        <v>271</v>
      </c>
      <c r="BC29" s="30">
        <v>279</v>
      </c>
      <c r="BD29" s="30">
        <v>267</v>
      </c>
      <c r="BE29" s="30">
        <v>255</v>
      </c>
      <c r="BF29" s="30">
        <v>247</v>
      </c>
      <c r="BG29" s="30">
        <v>241</v>
      </c>
      <c r="BH29" s="30">
        <v>256</v>
      </c>
      <c r="BI29" s="30">
        <v>209</v>
      </c>
      <c r="BJ29" s="30">
        <v>209</v>
      </c>
      <c r="BK29" s="30">
        <v>209</v>
      </c>
      <c r="BL29" s="30">
        <v>213</v>
      </c>
      <c r="BM29" s="30">
        <v>194</v>
      </c>
      <c r="BN29" s="30">
        <v>218</v>
      </c>
      <c r="BO29" s="30">
        <v>195</v>
      </c>
      <c r="BP29" s="30">
        <v>189</v>
      </c>
      <c r="BQ29" s="30">
        <v>189</v>
      </c>
      <c r="BR29" s="30">
        <v>162</v>
      </c>
      <c r="BS29" s="30">
        <v>177</v>
      </c>
      <c r="BT29" s="30">
        <v>159</v>
      </c>
      <c r="BU29" s="30">
        <v>158</v>
      </c>
      <c r="BV29" s="30">
        <v>139</v>
      </c>
      <c r="BW29" s="30">
        <v>153</v>
      </c>
      <c r="BX29" s="30">
        <v>124</v>
      </c>
      <c r="BY29" s="30">
        <v>110</v>
      </c>
      <c r="BZ29" s="30">
        <v>126</v>
      </c>
      <c r="CA29" s="30">
        <v>107</v>
      </c>
      <c r="CB29" s="30">
        <v>125</v>
      </c>
      <c r="CC29" s="30">
        <v>101</v>
      </c>
      <c r="CD29" s="30">
        <v>77</v>
      </c>
      <c r="CE29" s="30">
        <v>98</v>
      </c>
      <c r="CF29" s="30">
        <v>77</v>
      </c>
      <c r="CG29" s="30">
        <v>77</v>
      </c>
      <c r="CH29" s="30">
        <v>63</v>
      </c>
      <c r="CI29" s="30">
        <v>58</v>
      </c>
      <c r="CJ29" s="30">
        <v>53</v>
      </c>
      <c r="CK29" s="30">
        <v>38</v>
      </c>
      <c r="CL29" s="30">
        <v>38</v>
      </c>
      <c r="CM29" s="30">
        <v>28</v>
      </c>
      <c r="CN29" s="31">
        <v>22</v>
      </c>
      <c r="CO29" s="31">
        <v>24</v>
      </c>
      <c r="CP29" s="31">
        <v>14</v>
      </c>
      <c r="CQ29" s="31">
        <v>14</v>
      </c>
      <c r="CR29" s="31">
        <v>16</v>
      </c>
      <c r="CS29" s="31">
        <v>8</v>
      </c>
      <c r="CT29" s="31">
        <v>2</v>
      </c>
      <c r="CU29" s="31">
        <v>2</v>
      </c>
      <c r="CV29" s="31">
        <v>2</v>
      </c>
      <c r="CW29" s="31">
        <v>1</v>
      </c>
      <c r="CX29" s="31">
        <v>1</v>
      </c>
      <c r="CY29" s="31">
        <v>0</v>
      </c>
      <c r="CZ29" s="31">
        <v>0</v>
      </c>
      <c r="DA29" s="32">
        <v>1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138</v>
      </c>
      <c r="D30" s="30">
        <v>22884</v>
      </c>
      <c r="E30" s="30">
        <v>270</v>
      </c>
      <c r="F30" s="30">
        <v>261</v>
      </c>
      <c r="G30" s="30">
        <v>317</v>
      </c>
      <c r="H30" s="30">
        <v>267</v>
      </c>
      <c r="I30" s="30">
        <v>346</v>
      </c>
      <c r="J30" s="30">
        <v>336</v>
      </c>
      <c r="K30" s="30">
        <v>408</v>
      </c>
      <c r="L30" s="30">
        <v>384</v>
      </c>
      <c r="M30" s="30">
        <v>417</v>
      </c>
      <c r="N30" s="30">
        <v>387</v>
      </c>
      <c r="O30" s="30">
        <v>413</v>
      </c>
      <c r="P30" s="30">
        <v>381</v>
      </c>
      <c r="Q30" s="30">
        <v>369</v>
      </c>
      <c r="R30" s="30">
        <v>381</v>
      </c>
      <c r="S30" s="30">
        <v>287</v>
      </c>
      <c r="T30" s="30">
        <v>375</v>
      </c>
      <c r="U30" s="30">
        <v>360</v>
      </c>
      <c r="V30" s="30">
        <v>338</v>
      </c>
      <c r="W30" s="30">
        <v>308</v>
      </c>
      <c r="X30" s="30">
        <v>300</v>
      </c>
      <c r="Y30" s="30">
        <v>255</v>
      </c>
      <c r="Z30" s="30">
        <v>253</v>
      </c>
      <c r="AA30" s="30">
        <v>274</v>
      </c>
      <c r="AB30" s="30">
        <v>284</v>
      </c>
      <c r="AC30" s="30">
        <v>286</v>
      </c>
      <c r="AD30" s="30">
        <v>257</v>
      </c>
      <c r="AE30" s="30">
        <v>253</v>
      </c>
      <c r="AF30" s="30">
        <v>329</v>
      </c>
      <c r="AG30" s="30">
        <v>315</v>
      </c>
      <c r="AH30" s="30">
        <v>352</v>
      </c>
      <c r="AI30" s="30">
        <v>383</v>
      </c>
      <c r="AJ30" s="30">
        <v>351</v>
      </c>
      <c r="AK30" s="30">
        <v>407</v>
      </c>
      <c r="AL30" s="30">
        <v>372</v>
      </c>
      <c r="AM30" s="30">
        <v>236</v>
      </c>
      <c r="AN30" s="30">
        <v>294</v>
      </c>
      <c r="AO30" s="30">
        <v>367</v>
      </c>
      <c r="AP30" s="30">
        <v>369</v>
      </c>
      <c r="AQ30" s="30">
        <v>325</v>
      </c>
      <c r="AR30" s="30">
        <v>324</v>
      </c>
      <c r="AS30" s="30">
        <v>287</v>
      </c>
      <c r="AT30" s="30">
        <v>258</v>
      </c>
      <c r="AU30" s="30">
        <v>330</v>
      </c>
      <c r="AV30" s="30">
        <v>255</v>
      </c>
      <c r="AW30" s="30">
        <v>302</v>
      </c>
      <c r="AX30" s="30">
        <v>337</v>
      </c>
      <c r="AY30" s="30">
        <v>302</v>
      </c>
      <c r="AZ30" s="30">
        <v>305</v>
      </c>
      <c r="BA30" s="30">
        <v>317</v>
      </c>
      <c r="BB30" s="30">
        <v>294</v>
      </c>
      <c r="BC30" s="30">
        <v>314</v>
      </c>
      <c r="BD30" s="30">
        <v>320</v>
      </c>
      <c r="BE30" s="30">
        <v>280</v>
      </c>
      <c r="BF30" s="30">
        <v>321</v>
      </c>
      <c r="BG30" s="30">
        <v>258</v>
      </c>
      <c r="BH30" s="30">
        <v>288</v>
      </c>
      <c r="BI30" s="30">
        <v>279</v>
      </c>
      <c r="BJ30" s="30">
        <v>251</v>
      </c>
      <c r="BK30" s="30">
        <v>256</v>
      </c>
      <c r="BL30" s="30">
        <v>248</v>
      </c>
      <c r="BM30" s="30">
        <v>257</v>
      </c>
      <c r="BN30" s="30">
        <v>208</v>
      </c>
      <c r="BO30" s="30">
        <v>213</v>
      </c>
      <c r="BP30" s="30">
        <v>203</v>
      </c>
      <c r="BQ30" s="30">
        <v>210</v>
      </c>
      <c r="BR30" s="30">
        <v>199</v>
      </c>
      <c r="BS30" s="30">
        <v>206</v>
      </c>
      <c r="BT30" s="30">
        <v>185</v>
      </c>
      <c r="BU30" s="30">
        <v>176</v>
      </c>
      <c r="BV30" s="30">
        <v>176</v>
      </c>
      <c r="BW30" s="30">
        <v>170</v>
      </c>
      <c r="BX30" s="30">
        <v>160</v>
      </c>
      <c r="BY30" s="30">
        <v>143</v>
      </c>
      <c r="BZ30" s="30">
        <v>144</v>
      </c>
      <c r="CA30" s="30">
        <v>126</v>
      </c>
      <c r="CB30" s="30">
        <v>148</v>
      </c>
      <c r="CC30" s="30">
        <v>97</v>
      </c>
      <c r="CD30" s="30">
        <v>105</v>
      </c>
      <c r="CE30" s="30">
        <v>98</v>
      </c>
      <c r="CF30" s="30">
        <v>90</v>
      </c>
      <c r="CG30" s="30">
        <v>100</v>
      </c>
      <c r="CH30" s="30">
        <v>81</v>
      </c>
      <c r="CI30" s="30">
        <v>57</v>
      </c>
      <c r="CJ30" s="30">
        <v>66</v>
      </c>
      <c r="CK30" s="30">
        <v>48</v>
      </c>
      <c r="CL30" s="30">
        <v>50</v>
      </c>
      <c r="CM30" s="30">
        <v>42</v>
      </c>
      <c r="CN30" s="31">
        <v>33</v>
      </c>
      <c r="CO30" s="31">
        <v>35</v>
      </c>
      <c r="CP30" s="31">
        <v>19</v>
      </c>
      <c r="CQ30" s="31">
        <v>13</v>
      </c>
      <c r="CR30" s="31">
        <v>12</v>
      </c>
      <c r="CS30" s="31">
        <v>7</v>
      </c>
      <c r="CT30" s="31">
        <v>5</v>
      </c>
      <c r="CU30" s="31">
        <v>4</v>
      </c>
      <c r="CV30" s="31">
        <v>3</v>
      </c>
      <c r="CW30" s="31">
        <v>0</v>
      </c>
      <c r="CX30" s="31">
        <v>1</v>
      </c>
      <c r="CY30" s="31">
        <v>1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138</v>
      </c>
      <c r="D31" s="30">
        <v>24140</v>
      </c>
      <c r="E31" s="30">
        <v>267</v>
      </c>
      <c r="F31" s="30">
        <v>247</v>
      </c>
      <c r="G31" s="30">
        <v>248</v>
      </c>
      <c r="H31" s="30">
        <v>250</v>
      </c>
      <c r="I31" s="30">
        <v>288</v>
      </c>
      <c r="J31" s="30">
        <v>335</v>
      </c>
      <c r="K31" s="30">
        <v>306</v>
      </c>
      <c r="L31" s="30">
        <v>372</v>
      </c>
      <c r="M31" s="30">
        <v>338</v>
      </c>
      <c r="N31" s="30">
        <v>390</v>
      </c>
      <c r="O31" s="30">
        <v>376</v>
      </c>
      <c r="P31" s="30">
        <v>437</v>
      </c>
      <c r="Q31" s="30">
        <v>415</v>
      </c>
      <c r="R31" s="30">
        <v>437</v>
      </c>
      <c r="S31" s="30">
        <v>420</v>
      </c>
      <c r="T31" s="30">
        <v>448</v>
      </c>
      <c r="U31" s="30">
        <v>408</v>
      </c>
      <c r="V31" s="30">
        <v>376</v>
      </c>
      <c r="W31" s="30">
        <v>360</v>
      </c>
      <c r="X31" s="30">
        <v>249</v>
      </c>
      <c r="Y31" s="30">
        <v>280</v>
      </c>
      <c r="Z31" s="30">
        <v>279</v>
      </c>
      <c r="AA31" s="30">
        <v>278</v>
      </c>
      <c r="AB31" s="30">
        <v>254</v>
      </c>
      <c r="AC31" s="30">
        <v>250</v>
      </c>
      <c r="AD31" s="30">
        <v>245</v>
      </c>
      <c r="AE31" s="30">
        <v>228</v>
      </c>
      <c r="AF31" s="30">
        <v>218</v>
      </c>
      <c r="AG31" s="30">
        <v>279</v>
      </c>
      <c r="AH31" s="30">
        <v>294</v>
      </c>
      <c r="AI31" s="30">
        <v>297</v>
      </c>
      <c r="AJ31" s="30">
        <v>290</v>
      </c>
      <c r="AK31" s="30">
        <v>365</v>
      </c>
      <c r="AL31" s="30">
        <v>335</v>
      </c>
      <c r="AM31" s="30">
        <v>395</v>
      </c>
      <c r="AN31" s="30">
        <v>425</v>
      </c>
      <c r="AO31" s="30">
        <v>399</v>
      </c>
      <c r="AP31" s="30">
        <v>455</v>
      </c>
      <c r="AQ31" s="30">
        <v>407</v>
      </c>
      <c r="AR31" s="30">
        <v>261</v>
      </c>
      <c r="AS31" s="30">
        <v>321</v>
      </c>
      <c r="AT31" s="30">
        <v>383</v>
      </c>
      <c r="AU31" s="30">
        <v>386</v>
      </c>
      <c r="AV31" s="30">
        <v>345</v>
      </c>
      <c r="AW31" s="30">
        <v>335</v>
      </c>
      <c r="AX31" s="30">
        <v>298</v>
      </c>
      <c r="AY31" s="30">
        <v>262</v>
      </c>
      <c r="AZ31" s="30">
        <v>334</v>
      </c>
      <c r="BA31" s="30">
        <v>253</v>
      </c>
      <c r="BB31" s="30">
        <v>311</v>
      </c>
      <c r="BC31" s="30">
        <v>340</v>
      </c>
      <c r="BD31" s="30">
        <v>314</v>
      </c>
      <c r="BE31" s="30">
        <v>306</v>
      </c>
      <c r="BF31" s="30">
        <v>309</v>
      </c>
      <c r="BG31" s="30">
        <v>302</v>
      </c>
      <c r="BH31" s="30">
        <v>314</v>
      </c>
      <c r="BI31" s="30">
        <v>321</v>
      </c>
      <c r="BJ31" s="30">
        <v>294</v>
      </c>
      <c r="BK31" s="30">
        <v>321</v>
      </c>
      <c r="BL31" s="30">
        <v>256</v>
      </c>
      <c r="BM31" s="30">
        <v>299</v>
      </c>
      <c r="BN31" s="30">
        <v>272</v>
      </c>
      <c r="BO31" s="30">
        <v>256</v>
      </c>
      <c r="BP31" s="30">
        <v>260</v>
      </c>
      <c r="BQ31" s="30">
        <v>245</v>
      </c>
      <c r="BR31" s="30">
        <v>250</v>
      </c>
      <c r="BS31" s="30">
        <v>210</v>
      </c>
      <c r="BT31" s="30">
        <v>206</v>
      </c>
      <c r="BU31" s="30">
        <v>206</v>
      </c>
      <c r="BV31" s="30">
        <v>208</v>
      </c>
      <c r="BW31" s="30">
        <v>191</v>
      </c>
      <c r="BX31" s="30">
        <v>206</v>
      </c>
      <c r="BY31" s="30">
        <v>170</v>
      </c>
      <c r="BZ31" s="30">
        <v>168</v>
      </c>
      <c r="CA31" s="30">
        <v>171</v>
      </c>
      <c r="CB31" s="30">
        <v>151</v>
      </c>
      <c r="CC31" s="30">
        <v>139</v>
      </c>
      <c r="CD31" s="30">
        <v>130</v>
      </c>
      <c r="CE31" s="30">
        <v>119</v>
      </c>
      <c r="CF31" s="30">
        <v>107</v>
      </c>
      <c r="CG31" s="30">
        <v>106</v>
      </c>
      <c r="CH31" s="30">
        <v>70</v>
      </c>
      <c r="CI31" s="30">
        <v>71</v>
      </c>
      <c r="CJ31" s="30">
        <v>70</v>
      </c>
      <c r="CK31" s="30">
        <v>59</v>
      </c>
      <c r="CL31" s="30">
        <v>66</v>
      </c>
      <c r="CM31" s="30">
        <v>46</v>
      </c>
      <c r="CN31" s="31">
        <v>39</v>
      </c>
      <c r="CO31" s="31">
        <v>35</v>
      </c>
      <c r="CP31" s="31">
        <v>23</v>
      </c>
      <c r="CQ31" s="31">
        <v>30</v>
      </c>
      <c r="CR31" s="31">
        <v>16</v>
      </c>
      <c r="CS31" s="31">
        <v>8</v>
      </c>
      <c r="CT31" s="31">
        <v>10</v>
      </c>
      <c r="CU31" s="31">
        <v>5</v>
      </c>
      <c r="CV31" s="31">
        <v>7</v>
      </c>
      <c r="CW31" s="31">
        <v>3</v>
      </c>
      <c r="CX31" s="31">
        <v>1</v>
      </c>
      <c r="CY31" s="31">
        <v>0</v>
      </c>
      <c r="CZ31" s="31">
        <v>1</v>
      </c>
      <c r="DA31" s="32">
        <v>0</v>
      </c>
      <c r="DB31" s="33">
        <v>4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138</v>
      </c>
      <c r="D32" s="30">
        <v>26142</v>
      </c>
      <c r="E32" s="30">
        <v>200</v>
      </c>
      <c r="F32" s="30">
        <v>251</v>
      </c>
      <c r="G32" s="30">
        <v>254</v>
      </c>
      <c r="H32" s="30">
        <v>303</v>
      </c>
      <c r="I32" s="30">
        <v>285</v>
      </c>
      <c r="J32" s="30">
        <v>344</v>
      </c>
      <c r="K32" s="30">
        <v>320</v>
      </c>
      <c r="L32" s="30">
        <v>313</v>
      </c>
      <c r="M32" s="30">
        <v>318</v>
      </c>
      <c r="N32" s="30">
        <v>345</v>
      </c>
      <c r="O32" s="30">
        <v>398</v>
      </c>
      <c r="P32" s="30">
        <v>361</v>
      </c>
      <c r="Q32" s="30">
        <v>424</v>
      </c>
      <c r="R32" s="30">
        <v>383</v>
      </c>
      <c r="S32" s="30">
        <v>417</v>
      </c>
      <c r="T32" s="30">
        <v>437</v>
      </c>
      <c r="U32" s="30">
        <v>474</v>
      </c>
      <c r="V32" s="30">
        <v>439</v>
      </c>
      <c r="W32" s="30">
        <v>426</v>
      </c>
      <c r="X32" s="30">
        <v>359</v>
      </c>
      <c r="Y32" s="30">
        <v>337</v>
      </c>
      <c r="Z32" s="30">
        <v>318</v>
      </c>
      <c r="AA32" s="30">
        <v>318</v>
      </c>
      <c r="AB32" s="30">
        <v>332</v>
      </c>
      <c r="AC32" s="30">
        <v>240</v>
      </c>
      <c r="AD32" s="30">
        <v>280</v>
      </c>
      <c r="AE32" s="30">
        <v>264</v>
      </c>
      <c r="AF32" s="30">
        <v>262</v>
      </c>
      <c r="AG32" s="30">
        <v>256</v>
      </c>
      <c r="AH32" s="30">
        <v>271</v>
      </c>
      <c r="AI32" s="30">
        <v>302</v>
      </c>
      <c r="AJ32" s="30">
        <v>283</v>
      </c>
      <c r="AK32" s="30">
        <v>292</v>
      </c>
      <c r="AL32" s="30">
        <v>325</v>
      </c>
      <c r="AM32" s="30">
        <v>356</v>
      </c>
      <c r="AN32" s="30">
        <v>362</v>
      </c>
      <c r="AO32" s="30">
        <v>350</v>
      </c>
      <c r="AP32" s="30">
        <v>420</v>
      </c>
      <c r="AQ32" s="30">
        <v>405</v>
      </c>
      <c r="AR32" s="30">
        <v>441</v>
      </c>
      <c r="AS32" s="30">
        <v>497</v>
      </c>
      <c r="AT32" s="30">
        <v>449</v>
      </c>
      <c r="AU32" s="30">
        <v>497</v>
      </c>
      <c r="AV32" s="30">
        <v>421</v>
      </c>
      <c r="AW32" s="30">
        <v>277</v>
      </c>
      <c r="AX32" s="30">
        <v>333</v>
      </c>
      <c r="AY32" s="30">
        <v>404</v>
      </c>
      <c r="AZ32" s="30">
        <v>397</v>
      </c>
      <c r="BA32" s="30">
        <v>353</v>
      </c>
      <c r="BB32" s="30">
        <v>338</v>
      </c>
      <c r="BC32" s="30">
        <v>315</v>
      </c>
      <c r="BD32" s="30">
        <v>274</v>
      </c>
      <c r="BE32" s="30">
        <v>342</v>
      </c>
      <c r="BF32" s="30">
        <v>268</v>
      </c>
      <c r="BG32" s="30">
        <v>317</v>
      </c>
      <c r="BH32" s="30">
        <v>354</v>
      </c>
      <c r="BI32" s="30">
        <v>325</v>
      </c>
      <c r="BJ32" s="30">
        <v>302</v>
      </c>
      <c r="BK32" s="30">
        <v>311</v>
      </c>
      <c r="BL32" s="30">
        <v>304</v>
      </c>
      <c r="BM32" s="30">
        <v>325</v>
      </c>
      <c r="BN32" s="30">
        <v>328</v>
      </c>
      <c r="BO32" s="30">
        <v>301</v>
      </c>
      <c r="BP32" s="30">
        <v>332</v>
      </c>
      <c r="BQ32" s="30">
        <v>261</v>
      </c>
      <c r="BR32" s="30">
        <v>293</v>
      </c>
      <c r="BS32" s="30">
        <v>290</v>
      </c>
      <c r="BT32" s="30">
        <v>251</v>
      </c>
      <c r="BU32" s="30">
        <v>250</v>
      </c>
      <c r="BV32" s="30">
        <v>239</v>
      </c>
      <c r="BW32" s="30">
        <v>246</v>
      </c>
      <c r="BX32" s="30">
        <v>211</v>
      </c>
      <c r="BY32" s="30">
        <v>203</v>
      </c>
      <c r="BZ32" s="30">
        <v>189</v>
      </c>
      <c r="CA32" s="30">
        <v>192</v>
      </c>
      <c r="CB32" s="30">
        <v>174</v>
      </c>
      <c r="CC32" s="30">
        <v>184</v>
      </c>
      <c r="CD32" s="30">
        <v>162</v>
      </c>
      <c r="CE32" s="30">
        <v>155</v>
      </c>
      <c r="CF32" s="30">
        <v>148</v>
      </c>
      <c r="CG32" s="30">
        <v>131</v>
      </c>
      <c r="CH32" s="30">
        <v>128</v>
      </c>
      <c r="CI32" s="30">
        <v>101</v>
      </c>
      <c r="CJ32" s="30">
        <v>91</v>
      </c>
      <c r="CK32" s="30">
        <v>83</v>
      </c>
      <c r="CL32" s="30">
        <v>78</v>
      </c>
      <c r="CM32" s="30">
        <v>55</v>
      </c>
      <c r="CN32" s="31">
        <v>39</v>
      </c>
      <c r="CO32" s="31">
        <v>35</v>
      </c>
      <c r="CP32" s="31">
        <v>26</v>
      </c>
      <c r="CQ32" s="31">
        <v>23</v>
      </c>
      <c r="CR32" s="31">
        <v>21</v>
      </c>
      <c r="CS32" s="31">
        <v>14</v>
      </c>
      <c r="CT32" s="31">
        <v>11</v>
      </c>
      <c r="CU32" s="31">
        <v>10</v>
      </c>
      <c r="CV32" s="31">
        <v>11</v>
      </c>
      <c r="CW32" s="31">
        <v>3</v>
      </c>
      <c r="CX32" s="31">
        <v>1</v>
      </c>
      <c r="CY32" s="31">
        <v>3</v>
      </c>
      <c r="CZ32" s="31">
        <v>1</v>
      </c>
      <c r="DA32" s="32">
        <v>0</v>
      </c>
      <c r="DB32" s="33">
        <v>0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138</v>
      </c>
      <c r="D33" s="30">
        <v>27729</v>
      </c>
      <c r="E33" s="30">
        <v>211</v>
      </c>
      <c r="F33" s="30">
        <v>230</v>
      </c>
      <c r="G33" s="30">
        <v>204</v>
      </c>
      <c r="H33" s="30">
        <v>236</v>
      </c>
      <c r="I33" s="30">
        <v>251</v>
      </c>
      <c r="J33" s="30">
        <v>264</v>
      </c>
      <c r="K33" s="30">
        <v>300</v>
      </c>
      <c r="L33" s="30">
        <v>318</v>
      </c>
      <c r="M33" s="30">
        <v>367</v>
      </c>
      <c r="N33" s="30">
        <v>331</v>
      </c>
      <c r="O33" s="30">
        <v>382</v>
      </c>
      <c r="P33" s="30">
        <v>366</v>
      </c>
      <c r="Q33" s="30">
        <v>356</v>
      </c>
      <c r="R33" s="30">
        <v>364</v>
      </c>
      <c r="S33" s="30">
        <v>377</v>
      </c>
      <c r="T33" s="30">
        <v>430</v>
      </c>
      <c r="U33" s="30">
        <v>377</v>
      </c>
      <c r="V33" s="30">
        <v>438</v>
      </c>
      <c r="W33" s="30">
        <v>375</v>
      </c>
      <c r="X33" s="30">
        <v>363</v>
      </c>
      <c r="Y33" s="30">
        <v>326</v>
      </c>
      <c r="Z33" s="30">
        <v>380</v>
      </c>
      <c r="AA33" s="30">
        <v>368</v>
      </c>
      <c r="AB33" s="30">
        <v>385</v>
      </c>
      <c r="AC33" s="30">
        <v>376</v>
      </c>
      <c r="AD33" s="30">
        <v>356</v>
      </c>
      <c r="AE33" s="30">
        <v>339</v>
      </c>
      <c r="AF33" s="30">
        <v>328</v>
      </c>
      <c r="AG33" s="30">
        <v>328</v>
      </c>
      <c r="AH33" s="30">
        <v>229</v>
      </c>
      <c r="AI33" s="30">
        <v>331</v>
      </c>
      <c r="AJ33" s="30">
        <v>280</v>
      </c>
      <c r="AK33" s="30">
        <v>303</v>
      </c>
      <c r="AL33" s="30">
        <v>319</v>
      </c>
      <c r="AM33" s="30">
        <v>321</v>
      </c>
      <c r="AN33" s="30">
        <v>333</v>
      </c>
      <c r="AO33" s="30">
        <v>340</v>
      </c>
      <c r="AP33" s="30">
        <v>351</v>
      </c>
      <c r="AQ33" s="30">
        <v>373</v>
      </c>
      <c r="AR33" s="30">
        <v>399</v>
      </c>
      <c r="AS33" s="30">
        <v>395</v>
      </c>
      <c r="AT33" s="30">
        <v>398</v>
      </c>
      <c r="AU33" s="30">
        <v>467</v>
      </c>
      <c r="AV33" s="30">
        <v>425</v>
      </c>
      <c r="AW33" s="30">
        <v>483</v>
      </c>
      <c r="AX33" s="30">
        <v>504</v>
      </c>
      <c r="AY33" s="30">
        <v>476</v>
      </c>
      <c r="AZ33" s="30">
        <v>522</v>
      </c>
      <c r="BA33" s="30">
        <v>465</v>
      </c>
      <c r="BB33" s="30">
        <v>284</v>
      </c>
      <c r="BC33" s="30">
        <v>345</v>
      </c>
      <c r="BD33" s="30">
        <v>418</v>
      </c>
      <c r="BE33" s="30">
        <v>420</v>
      </c>
      <c r="BF33" s="30">
        <v>352</v>
      </c>
      <c r="BG33" s="30">
        <v>351</v>
      </c>
      <c r="BH33" s="30">
        <v>333</v>
      </c>
      <c r="BI33" s="30">
        <v>277</v>
      </c>
      <c r="BJ33" s="30">
        <v>349</v>
      </c>
      <c r="BK33" s="30">
        <v>282</v>
      </c>
      <c r="BL33" s="30">
        <v>317</v>
      </c>
      <c r="BM33" s="30">
        <v>359</v>
      </c>
      <c r="BN33" s="30">
        <v>327</v>
      </c>
      <c r="BO33" s="30">
        <v>306</v>
      </c>
      <c r="BP33" s="30">
        <v>321</v>
      </c>
      <c r="BQ33" s="30">
        <v>309</v>
      </c>
      <c r="BR33" s="30">
        <v>320</v>
      </c>
      <c r="BS33" s="30">
        <v>330</v>
      </c>
      <c r="BT33" s="30">
        <v>297</v>
      </c>
      <c r="BU33" s="30">
        <v>324</v>
      </c>
      <c r="BV33" s="30">
        <v>264</v>
      </c>
      <c r="BW33" s="30">
        <v>294</v>
      </c>
      <c r="BX33" s="30">
        <v>279</v>
      </c>
      <c r="BY33" s="30">
        <v>252</v>
      </c>
      <c r="BZ33" s="30">
        <v>246</v>
      </c>
      <c r="CA33" s="30">
        <v>228</v>
      </c>
      <c r="CB33" s="30">
        <v>225</v>
      </c>
      <c r="CC33" s="30">
        <v>192</v>
      </c>
      <c r="CD33" s="30">
        <v>173</v>
      </c>
      <c r="CE33" s="30">
        <v>185</v>
      </c>
      <c r="CF33" s="30">
        <v>167</v>
      </c>
      <c r="CG33" s="30">
        <v>148</v>
      </c>
      <c r="CH33" s="30">
        <v>153</v>
      </c>
      <c r="CI33" s="30">
        <v>147</v>
      </c>
      <c r="CJ33" s="30">
        <v>132</v>
      </c>
      <c r="CK33" s="30">
        <v>115</v>
      </c>
      <c r="CL33" s="30">
        <v>97</v>
      </c>
      <c r="CM33" s="30">
        <v>87</v>
      </c>
      <c r="CN33" s="31">
        <v>54</v>
      </c>
      <c r="CO33" s="31">
        <v>57</v>
      </c>
      <c r="CP33" s="31">
        <v>45</v>
      </c>
      <c r="CQ33" s="31">
        <v>39</v>
      </c>
      <c r="CR33" s="31">
        <v>24</v>
      </c>
      <c r="CS33" s="31">
        <v>17</v>
      </c>
      <c r="CT33" s="31">
        <v>14</v>
      </c>
      <c r="CU33" s="31">
        <v>9</v>
      </c>
      <c r="CV33" s="31">
        <v>6</v>
      </c>
      <c r="CW33" s="31">
        <v>7</v>
      </c>
      <c r="CX33" s="31">
        <v>3</v>
      </c>
      <c r="CY33" s="31">
        <v>1</v>
      </c>
      <c r="CZ33" s="31">
        <v>4</v>
      </c>
      <c r="DA33" s="32">
        <v>4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138</v>
      </c>
      <c r="D34" s="30">
        <v>28182</v>
      </c>
      <c r="E34" s="30">
        <v>213</v>
      </c>
      <c r="F34" s="30">
        <v>229</v>
      </c>
      <c r="G34" s="30">
        <v>203</v>
      </c>
      <c r="H34" s="30">
        <v>224</v>
      </c>
      <c r="I34" s="30">
        <v>232</v>
      </c>
      <c r="J34" s="30">
        <v>230</v>
      </c>
      <c r="K34" s="30">
        <v>259</v>
      </c>
      <c r="L34" s="30">
        <v>239</v>
      </c>
      <c r="M34" s="30">
        <v>270</v>
      </c>
      <c r="N34" s="30">
        <v>262</v>
      </c>
      <c r="O34" s="30">
        <v>279</v>
      </c>
      <c r="P34" s="30">
        <v>314</v>
      </c>
      <c r="Q34" s="30">
        <v>331</v>
      </c>
      <c r="R34" s="30">
        <v>390</v>
      </c>
      <c r="S34" s="30">
        <v>345</v>
      </c>
      <c r="T34" s="30">
        <v>408</v>
      </c>
      <c r="U34" s="30">
        <v>372</v>
      </c>
      <c r="V34" s="30">
        <v>357</v>
      </c>
      <c r="W34" s="30">
        <v>337</v>
      </c>
      <c r="X34" s="30">
        <v>300</v>
      </c>
      <c r="Y34" s="30">
        <v>322</v>
      </c>
      <c r="Z34" s="30">
        <v>315</v>
      </c>
      <c r="AA34" s="30">
        <v>346</v>
      </c>
      <c r="AB34" s="30">
        <v>327</v>
      </c>
      <c r="AC34" s="30">
        <v>330</v>
      </c>
      <c r="AD34" s="30">
        <v>337</v>
      </c>
      <c r="AE34" s="30">
        <v>409</v>
      </c>
      <c r="AF34" s="30">
        <v>374</v>
      </c>
      <c r="AG34" s="30">
        <v>324</v>
      </c>
      <c r="AH34" s="30">
        <v>373</v>
      </c>
      <c r="AI34" s="30">
        <v>338</v>
      </c>
      <c r="AJ34" s="30">
        <v>321</v>
      </c>
      <c r="AK34" s="30">
        <v>320</v>
      </c>
      <c r="AL34" s="30">
        <v>314</v>
      </c>
      <c r="AM34" s="30">
        <v>278</v>
      </c>
      <c r="AN34" s="30">
        <v>355</v>
      </c>
      <c r="AO34" s="30">
        <v>303</v>
      </c>
      <c r="AP34" s="30">
        <v>341</v>
      </c>
      <c r="AQ34" s="30">
        <v>338</v>
      </c>
      <c r="AR34" s="30">
        <v>341</v>
      </c>
      <c r="AS34" s="30">
        <v>353</v>
      </c>
      <c r="AT34" s="30">
        <v>350</v>
      </c>
      <c r="AU34" s="30">
        <v>359</v>
      </c>
      <c r="AV34" s="30">
        <v>387</v>
      </c>
      <c r="AW34" s="30">
        <v>410</v>
      </c>
      <c r="AX34" s="30">
        <v>397</v>
      </c>
      <c r="AY34" s="30">
        <v>405</v>
      </c>
      <c r="AZ34" s="30">
        <v>473</v>
      </c>
      <c r="BA34" s="30">
        <v>414</v>
      </c>
      <c r="BB34" s="30">
        <v>491</v>
      </c>
      <c r="BC34" s="30">
        <v>516</v>
      </c>
      <c r="BD34" s="30">
        <v>485</v>
      </c>
      <c r="BE34" s="30">
        <v>536</v>
      </c>
      <c r="BF34" s="30">
        <v>469</v>
      </c>
      <c r="BG34" s="30">
        <v>283</v>
      </c>
      <c r="BH34" s="30">
        <v>353</v>
      </c>
      <c r="BI34" s="30">
        <v>421</v>
      </c>
      <c r="BJ34" s="30">
        <v>425</v>
      </c>
      <c r="BK34" s="30">
        <v>373</v>
      </c>
      <c r="BL34" s="30">
        <v>366</v>
      </c>
      <c r="BM34" s="30">
        <v>332</v>
      </c>
      <c r="BN34" s="30">
        <v>285</v>
      </c>
      <c r="BO34" s="30">
        <v>351</v>
      </c>
      <c r="BP34" s="30">
        <v>282</v>
      </c>
      <c r="BQ34" s="30">
        <v>307</v>
      </c>
      <c r="BR34" s="30">
        <v>358</v>
      </c>
      <c r="BS34" s="30">
        <v>316</v>
      </c>
      <c r="BT34" s="30">
        <v>311</v>
      </c>
      <c r="BU34" s="30">
        <v>308</v>
      </c>
      <c r="BV34" s="30">
        <v>301</v>
      </c>
      <c r="BW34" s="30">
        <v>321</v>
      </c>
      <c r="BX34" s="30">
        <v>315</v>
      </c>
      <c r="BY34" s="30">
        <v>291</v>
      </c>
      <c r="BZ34" s="30">
        <v>310</v>
      </c>
      <c r="CA34" s="30">
        <v>242</v>
      </c>
      <c r="CB34" s="30">
        <v>282</v>
      </c>
      <c r="CC34" s="30">
        <v>268</v>
      </c>
      <c r="CD34" s="30">
        <v>239</v>
      </c>
      <c r="CE34" s="30">
        <v>212</v>
      </c>
      <c r="CF34" s="30">
        <v>211</v>
      </c>
      <c r="CG34" s="30">
        <v>204</v>
      </c>
      <c r="CH34" s="30">
        <v>175</v>
      </c>
      <c r="CI34" s="30">
        <v>157</v>
      </c>
      <c r="CJ34" s="30">
        <v>138</v>
      </c>
      <c r="CK34" s="30">
        <v>136</v>
      </c>
      <c r="CL34" s="30">
        <v>133</v>
      </c>
      <c r="CM34" s="30">
        <v>115</v>
      </c>
      <c r="CN34" s="31">
        <v>122</v>
      </c>
      <c r="CO34" s="31">
        <v>89</v>
      </c>
      <c r="CP34" s="31">
        <v>75</v>
      </c>
      <c r="CQ34" s="31">
        <v>51</v>
      </c>
      <c r="CR34" s="31">
        <v>48</v>
      </c>
      <c r="CS34" s="31">
        <v>34</v>
      </c>
      <c r="CT34" s="31">
        <v>30</v>
      </c>
      <c r="CU34" s="31">
        <v>24</v>
      </c>
      <c r="CV34" s="31">
        <v>17</v>
      </c>
      <c r="CW34" s="31">
        <v>10</v>
      </c>
      <c r="CX34" s="31">
        <v>6</v>
      </c>
      <c r="CY34" s="31">
        <v>4</v>
      </c>
      <c r="CZ34" s="31">
        <v>4</v>
      </c>
      <c r="DA34" s="32">
        <v>2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138</v>
      </c>
      <c r="D35" s="30">
        <v>27957</v>
      </c>
      <c r="E35" s="30">
        <v>183</v>
      </c>
      <c r="F35" s="30">
        <v>195</v>
      </c>
      <c r="G35" s="30">
        <v>203</v>
      </c>
      <c r="H35" s="30">
        <v>223</v>
      </c>
      <c r="I35" s="30">
        <v>236</v>
      </c>
      <c r="J35" s="30">
        <v>263</v>
      </c>
      <c r="K35" s="30">
        <v>231</v>
      </c>
      <c r="L35" s="30">
        <v>242</v>
      </c>
      <c r="M35" s="30">
        <v>239</v>
      </c>
      <c r="N35" s="30">
        <v>241</v>
      </c>
      <c r="O35" s="30">
        <v>251</v>
      </c>
      <c r="P35" s="30">
        <v>282</v>
      </c>
      <c r="Q35" s="30">
        <v>242</v>
      </c>
      <c r="R35" s="30">
        <v>293</v>
      </c>
      <c r="S35" s="30">
        <v>270</v>
      </c>
      <c r="T35" s="30">
        <v>287</v>
      </c>
      <c r="U35" s="30">
        <v>325</v>
      </c>
      <c r="V35" s="30">
        <v>340</v>
      </c>
      <c r="W35" s="30">
        <v>324</v>
      </c>
      <c r="X35" s="30">
        <v>262</v>
      </c>
      <c r="Y35" s="30">
        <v>247</v>
      </c>
      <c r="Z35" s="30">
        <v>271</v>
      </c>
      <c r="AA35" s="30">
        <v>256</v>
      </c>
      <c r="AB35" s="30">
        <v>290</v>
      </c>
      <c r="AC35" s="30">
        <v>283</v>
      </c>
      <c r="AD35" s="30">
        <v>342</v>
      </c>
      <c r="AE35" s="30">
        <v>280</v>
      </c>
      <c r="AF35" s="30">
        <v>328</v>
      </c>
      <c r="AG35" s="30">
        <v>325</v>
      </c>
      <c r="AH35" s="30">
        <v>317</v>
      </c>
      <c r="AI35" s="30">
        <v>325</v>
      </c>
      <c r="AJ35" s="30">
        <v>382</v>
      </c>
      <c r="AK35" s="30">
        <v>378</v>
      </c>
      <c r="AL35" s="30">
        <v>330</v>
      </c>
      <c r="AM35" s="30">
        <v>359</v>
      </c>
      <c r="AN35" s="30">
        <v>334</v>
      </c>
      <c r="AO35" s="30">
        <v>342</v>
      </c>
      <c r="AP35" s="30">
        <v>338</v>
      </c>
      <c r="AQ35" s="30">
        <v>331</v>
      </c>
      <c r="AR35" s="30">
        <v>283</v>
      </c>
      <c r="AS35" s="30">
        <v>356</v>
      </c>
      <c r="AT35" s="30">
        <v>316</v>
      </c>
      <c r="AU35" s="30">
        <v>341</v>
      </c>
      <c r="AV35" s="30">
        <v>341</v>
      </c>
      <c r="AW35" s="30">
        <v>338</v>
      </c>
      <c r="AX35" s="30">
        <v>338</v>
      </c>
      <c r="AY35" s="30">
        <v>365</v>
      </c>
      <c r="AZ35" s="30">
        <v>370</v>
      </c>
      <c r="BA35" s="30">
        <v>378</v>
      </c>
      <c r="BB35" s="30">
        <v>417</v>
      </c>
      <c r="BC35" s="30">
        <v>397</v>
      </c>
      <c r="BD35" s="30">
        <v>397</v>
      </c>
      <c r="BE35" s="30">
        <v>464</v>
      </c>
      <c r="BF35" s="30">
        <v>414</v>
      </c>
      <c r="BG35" s="30">
        <v>489</v>
      </c>
      <c r="BH35" s="30">
        <v>515</v>
      </c>
      <c r="BI35" s="30">
        <v>488</v>
      </c>
      <c r="BJ35" s="30">
        <v>525</v>
      </c>
      <c r="BK35" s="30">
        <v>482</v>
      </c>
      <c r="BL35" s="30">
        <v>276</v>
      </c>
      <c r="BM35" s="30">
        <v>354</v>
      </c>
      <c r="BN35" s="30">
        <v>416</v>
      </c>
      <c r="BO35" s="30">
        <v>419</v>
      </c>
      <c r="BP35" s="30">
        <v>381</v>
      </c>
      <c r="BQ35" s="30">
        <v>371</v>
      </c>
      <c r="BR35" s="30">
        <v>339</v>
      </c>
      <c r="BS35" s="30">
        <v>270</v>
      </c>
      <c r="BT35" s="30">
        <v>340</v>
      </c>
      <c r="BU35" s="30">
        <v>276</v>
      </c>
      <c r="BV35" s="30">
        <v>307</v>
      </c>
      <c r="BW35" s="30">
        <v>349</v>
      </c>
      <c r="BX35" s="30">
        <v>303</v>
      </c>
      <c r="BY35" s="30">
        <v>304</v>
      </c>
      <c r="BZ35" s="30">
        <v>312</v>
      </c>
      <c r="CA35" s="30">
        <v>281</v>
      </c>
      <c r="CB35" s="30">
        <v>297</v>
      </c>
      <c r="CC35" s="30">
        <v>298</v>
      </c>
      <c r="CD35" s="30">
        <v>258</v>
      </c>
      <c r="CE35" s="30">
        <v>299</v>
      </c>
      <c r="CF35" s="30">
        <v>228</v>
      </c>
      <c r="CG35" s="30">
        <v>253</v>
      </c>
      <c r="CH35" s="30">
        <v>239</v>
      </c>
      <c r="CI35" s="30">
        <v>203</v>
      </c>
      <c r="CJ35" s="30">
        <v>171</v>
      </c>
      <c r="CK35" s="30">
        <v>174</v>
      </c>
      <c r="CL35" s="30">
        <v>165</v>
      </c>
      <c r="CM35" s="30">
        <v>123</v>
      </c>
      <c r="CN35" s="31">
        <v>121</v>
      </c>
      <c r="CO35" s="31">
        <v>119</v>
      </c>
      <c r="CP35" s="31">
        <v>89</v>
      </c>
      <c r="CQ35" s="31">
        <v>80</v>
      </c>
      <c r="CR35" s="31">
        <v>84</v>
      </c>
      <c r="CS35" s="31">
        <v>77</v>
      </c>
      <c r="CT35" s="31">
        <v>49</v>
      </c>
      <c r="CU35" s="31">
        <v>42</v>
      </c>
      <c r="CV35" s="31">
        <v>25</v>
      </c>
      <c r="CW35" s="31">
        <v>18</v>
      </c>
      <c r="CX35" s="31">
        <v>10</v>
      </c>
      <c r="CY35" s="31">
        <v>13</v>
      </c>
      <c r="CZ35" s="31">
        <v>8</v>
      </c>
      <c r="DA35" s="32">
        <v>9</v>
      </c>
      <c r="DB35" s="33">
        <v>3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138</v>
      </c>
      <c r="D36" s="30">
        <v>27852</v>
      </c>
      <c r="E36" s="30">
        <v>167</v>
      </c>
      <c r="F36" s="30">
        <v>181</v>
      </c>
      <c r="G36" s="30">
        <v>199</v>
      </c>
      <c r="H36" s="30">
        <v>242</v>
      </c>
      <c r="I36" s="30">
        <v>224</v>
      </c>
      <c r="J36" s="30">
        <v>195</v>
      </c>
      <c r="K36" s="30">
        <v>228</v>
      </c>
      <c r="L36" s="30">
        <v>230</v>
      </c>
      <c r="M36" s="30">
        <v>241</v>
      </c>
      <c r="N36" s="30">
        <v>245</v>
      </c>
      <c r="O36" s="30">
        <v>262</v>
      </c>
      <c r="P36" s="30">
        <v>266</v>
      </c>
      <c r="Q36" s="30">
        <v>248</v>
      </c>
      <c r="R36" s="30">
        <v>243</v>
      </c>
      <c r="S36" s="30">
        <v>253</v>
      </c>
      <c r="T36" s="30">
        <v>254</v>
      </c>
      <c r="U36" s="30">
        <v>295</v>
      </c>
      <c r="V36" s="30">
        <v>243</v>
      </c>
      <c r="W36" s="30">
        <v>254</v>
      </c>
      <c r="X36" s="30">
        <v>197</v>
      </c>
      <c r="Y36" s="30">
        <v>186</v>
      </c>
      <c r="Z36" s="30">
        <v>199</v>
      </c>
      <c r="AA36" s="30">
        <v>222</v>
      </c>
      <c r="AB36" s="30">
        <v>261</v>
      </c>
      <c r="AC36" s="30">
        <v>260</v>
      </c>
      <c r="AD36" s="30">
        <v>262</v>
      </c>
      <c r="AE36" s="30">
        <v>263</v>
      </c>
      <c r="AF36" s="30">
        <v>275</v>
      </c>
      <c r="AG36" s="30">
        <v>274</v>
      </c>
      <c r="AH36" s="30">
        <v>310</v>
      </c>
      <c r="AI36" s="30">
        <v>338</v>
      </c>
      <c r="AJ36" s="30">
        <v>276</v>
      </c>
      <c r="AK36" s="30">
        <v>344</v>
      </c>
      <c r="AL36" s="30">
        <v>311</v>
      </c>
      <c r="AM36" s="30">
        <v>310</v>
      </c>
      <c r="AN36" s="30">
        <v>341</v>
      </c>
      <c r="AO36" s="30">
        <v>413</v>
      </c>
      <c r="AP36" s="30">
        <v>389</v>
      </c>
      <c r="AQ36" s="30">
        <v>353</v>
      </c>
      <c r="AR36" s="30">
        <v>379</v>
      </c>
      <c r="AS36" s="30">
        <v>349</v>
      </c>
      <c r="AT36" s="30">
        <v>364</v>
      </c>
      <c r="AU36" s="30">
        <v>354</v>
      </c>
      <c r="AV36" s="30">
        <v>347</v>
      </c>
      <c r="AW36" s="30">
        <v>286</v>
      </c>
      <c r="AX36" s="30">
        <v>359</v>
      </c>
      <c r="AY36" s="30">
        <v>318</v>
      </c>
      <c r="AZ36" s="30">
        <v>342</v>
      </c>
      <c r="BA36" s="30">
        <v>351</v>
      </c>
      <c r="BB36" s="30">
        <v>328</v>
      </c>
      <c r="BC36" s="30">
        <v>335</v>
      </c>
      <c r="BD36" s="30">
        <v>368</v>
      </c>
      <c r="BE36" s="30">
        <v>356</v>
      </c>
      <c r="BF36" s="30">
        <v>381</v>
      </c>
      <c r="BG36" s="30">
        <v>410</v>
      </c>
      <c r="BH36" s="30">
        <v>386</v>
      </c>
      <c r="BI36" s="30">
        <v>407</v>
      </c>
      <c r="BJ36" s="30">
        <v>458</v>
      </c>
      <c r="BK36" s="30">
        <v>421</v>
      </c>
      <c r="BL36" s="30">
        <v>492</v>
      </c>
      <c r="BM36" s="30">
        <v>528</v>
      </c>
      <c r="BN36" s="30">
        <v>478</v>
      </c>
      <c r="BO36" s="30">
        <v>529</v>
      </c>
      <c r="BP36" s="30">
        <v>486</v>
      </c>
      <c r="BQ36" s="30">
        <v>272</v>
      </c>
      <c r="BR36" s="30">
        <v>346</v>
      </c>
      <c r="BS36" s="30">
        <v>417</v>
      </c>
      <c r="BT36" s="30">
        <v>416</v>
      </c>
      <c r="BU36" s="30">
        <v>376</v>
      </c>
      <c r="BV36" s="30">
        <v>363</v>
      </c>
      <c r="BW36" s="30">
        <v>327</v>
      </c>
      <c r="BX36" s="30">
        <v>271</v>
      </c>
      <c r="BY36" s="30">
        <v>327</v>
      </c>
      <c r="BZ36" s="30">
        <v>277</v>
      </c>
      <c r="CA36" s="30">
        <v>298</v>
      </c>
      <c r="CB36" s="30">
        <v>332</v>
      </c>
      <c r="CC36" s="30">
        <v>285</v>
      </c>
      <c r="CD36" s="30">
        <v>286</v>
      </c>
      <c r="CE36" s="30">
        <v>294</v>
      </c>
      <c r="CF36" s="30">
        <v>259</v>
      </c>
      <c r="CG36" s="30">
        <v>260</v>
      </c>
      <c r="CH36" s="30">
        <v>290</v>
      </c>
      <c r="CI36" s="30">
        <v>228</v>
      </c>
      <c r="CJ36" s="30">
        <v>264</v>
      </c>
      <c r="CK36" s="30">
        <v>212</v>
      </c>
      <c r="CL36" s="30">
        <v>224</v>
      </c>
      <c r="CM36" s="30">
        <v>198</v>
      </c>
      <c r="CN36" s="31">
        <v>167</v>
      </c>
      <c r="CO36" s="31">
        <v>136</v>
      </c>
      <c r="CP36" s="31">
        <v>136</v>
      </c>
      <c r="CQ36" s="31">
        <v>111</v>
      </c>
      <c r="CR36" s="31">
        <v>83</v>
      </c>
      <c r="CS36" s="31">
        <v>85</v>
      </c>
      <c r="CT36" s="31">
        <v>67</v>
      </c>
      <c r="CU36" s="31">
        <v>40</v>
      </c>
      <c r="CV36" s="31">
        <v>35</v>
      </c>
      <c r="CW36" s="31">
        <v>37</v>
      </c>
      <c r="CX36" s="31">
        <v>31</v>
      </c>
      <c r="CY36" s="31">
        <v>13</v>
      </c>
      <c r="CZ36" s="31">
        <v>13</v>
      </c>
      <c r="DA36" s="32">
        <v>10</v>
      </c>
      <c r="DB36" s="33">
        <v>0</v>
      </c>
    </row>
    <row r="37" spans="1:106" ht="24.75" customHeight="1" x14ac:dyDescent="0.15">
      <c r="A37" s="15" t="s">
        <v>158</v>
      </c>
      <c r="B37" s="16" t="s">
        <v>168</v>
      </c>
      <c r="C37" s="17" t="s">
        <v>138</v>
      </c>
      <c r="D37" s="34">
        <v>27854</v>
      </c>
      <c r="E37" s="34">
        <v>175</v>
      </c>
      <c r="F37" s="34">
        <v>176</v>
      </c>
      <c r="G37" s="34">
        <v>197</v>
      </c>
      <c r="H37" s="34">
        <v>222</v>
      </c>
      <c r="I37" s="34">
        <v>188</v>
      </c>
      <c r="J37" s="34">
        <v>212</v>
      </c>
      <c r="K37" s="34">
        <v>210</v>
      </c>
      <c r="L37" s="34">
        <v>211</v>
      </c>
      <c r="M37" s="34">
        <v>253</v>
      </c>
      <c r="N37" s="34">
        <v>246</v>
      </c>
      <c r="O37" s="34">
        <v>208</v>
      </c>
      <c r="P37" s="34">
        <v>244</v>
      </c>
      <c r="Q37" s="34">
        <v>243</v>
      </c>
      <c r="R37" s="34">
        <v>248</v>
      </c>
      <c r="S37" s="34">
        <v>253</v>
      </c>
      <c r="T37" s="34">
        <v>280</v>
      </c>
      <c r="U37" s="34">
        <v>263</v>
      </c>
      <c r="V37" s="34">
        <v>271</v>
      </c>
      <c r="W37" s="34">
        <v>213</v>
      </c>
      <c r="X37" s="34">
        <v>197</v>
      </c>
      <c r="Y37" s="34">
        <v>177</v>
      </c>
      <c r="Z37" s="34">
        <v>192</v>
      </c>
      <c r="AA37" s="34">
        <v>176</v>
      </c>
      <c r="AB37" s="34">
        <v>205</v>
      </c>
      <c r="AC37" s="34">
        <v>189</v>
      </c>
      <c r="AD37" s="34">
        <v>216</v>
      </c>
      <c r="AE37" s="34">
        <v>216</v>
      </c>
      <c r="AF37" s="34">
        <v>258</v>
      </c>
      <c r="AG37" s="34">
        <v>251</v>
      </c>
      <c r="AH37" s="34">
        <v>256</v>
      </c>
      <c r="AI37" s="34">
        <v>260</v>
      </c>
      <c r="AJ37" s="34">
        <v>273</v>
      </c>
      <c r="AK37" s="34">
        <v>281</v>
      </c>
      <c r="AL37" s="34">
        <v>292</v>
      </c>
      <c r="AM37" s="34">
        <v>305</v>
      </c>
      <c r="AN37" s="34">
        <v>350</v>
      </c>
      <c r="AO37" s="34">
        <v>297</v>
      </c>
      <c r="AP37" s="34">
        <v>355</v>
      </c>
      <c r="AQ37" s="34">
        <v>324</v>
      </c>
      <c r="AR37" s="34">
        <v>334</v>
      </c>
      <c r="AS37" s="34">
        <v>356</v>
      </c>
      <c r="AT37" s="34">
        <v>407</v>
      </c>
      <c r="AU37" s="34">
        <v>395</v>
      </c>
      <c r="AV37" s="34">
        <v>386</v>
      </c>
      <c r="AW37" s="34">
        <v>384</v>
      </c>
      <c r="AX37" s="34">
        <v>352</v>
      </c>
      <c r="AY37" s="34">
        <v>367</v>
      </c>
      <c r="AZ37" s="34">
        <v>352</v>
      </c>
      <c r="BA37" s="34">
        <v>359</v>
      </c>
      <c r="BB37" s="34">
        <v>287</v>
      </c>
      <c r="BC37" s="34">
        <v>359</v>
      </c>
      <c r="BD37" s="34">
        <v>321</v>
      </c>
      <c r="BE37" s="34">
        <v>349</v>
      </c>
      <c r="BF37" s="34">
        <v>354</v>
      </c>
      <c r="BG37" s="34">
        <v>330</v>
      </c>
      <c r="BH37" s="34">
        <v>340</v>
      </c>
      <c r="BI37" s="34">
        <v>365</v>
      </c>
      <c r="BJ37" s="34">
        <v>348</v>
      </c>
      <c r="BK37" s="34">
        <v>376</v>
      </c>
      <c r="BL37" s="34">
        <v>412</v>
      </c>
      <c r="BM37" s="34">
        <v>397</v>
      </c>
      <c r="BN37" s="34">
        <v>391</v>
      </c>
      <c r="BO37" s="34">
        <v>464</v>
      </c>
      <c r="BP37" s="34">
        <v>424</v>
      </c>
      <c r="BQ37" s="34">
        <v>492</v>
      </c>
      <c r="BR37" s="34">
        <v>538</v>
      </c>
      <c r="BS37" s="34">
        <v>470</v>
      </c>
      <c r="BT37" s="34">
        <v>513</v>
      </c>
      <c r="BU37" s="34">
        <v>468</v>
      </c>
      <c r="BV37" s="34">
        <v>267</v>
      </c>
      <c r="BW37" s="34">
        <v>336</v>
      </c>
      <c r="BX37" s="34">
        <v>413</v>
      </c>
      <c r="BY37" s="34">
        <v>395</v>
      </c>
      <c r="BZ37" s="34">
        <v>366</v>
      </c>
      <c r="CA37" s="34">
        <v>351</v>
      </c>
      <c r="CB37" s="34">
        <v>321</v>
      </c>
      <c r="CC37" s="34">
        <v>269</v>
      </c>
      <c r="CD37" s="34">
        <v>317</v>
      </c>
      <c r="CE37" s="34">
        <v>260</v>
      </c>
      <c r="CF37" s="34">
        <v>287</v>
      </c>
      <c r="CG37" s="34">
        <v>313</v>
      </c>
      <c r="CH37" s="34">
        <v>265</v>
      </c>
      <c r="CI37" s="34">
        <v>274</v>
      </c>
      <c r="CJ37" s="34">
        <v>261</v>
      </c>
      <c r="CK37" s="34">
        <v>235</v>
      </c>
      <c r="CL37" s="34">
        <v>233</v>
      </c>
      <c r="CM37" s="34">
        <v>249</v>
      </c>
      <c r="CN37" s="34">
        <v>189</v>
      </c>
      <c r="CO37" s="34">
        <v>210</v>
      </c>
      <c r="CP37" s="34">
        <v>156</v>
      </c>
      <c r="CQ37" s="34">
        <v>151</v>
      </c>
      <c r="CR37" s="34">
        <v>128</v>
      </c>
      <c r="CS37" s="34">
        <v>112</v>
      </c>
      <c r="CT37" s="34">
        <v>80</v>
      </c>
      <c r="CU37" s="34">
        <v>71</v>
      </c>
      <c r="CV37" s="34">
        <v>42</v>
      </c>
      <c r="CW37" s="34">
        <v>36</v>
      </c>
      <c r="CX37" s="34">
        <v>28</v>
      </c>
      <c r="CY37" s="34">
        <v>15</v>
      </c>
      <c r="CZ37" s="34">
        <v>6</v>
      </c>
      <c r="DA37" s="35">
        <v>28</v>
      </c>
      <c r="DB37" s="36">
        <v>117</v>
      </c>
    </row>
    <row r="38" spans="1:106" ht="24.75" customHeight="1" x14ac:dyDescent="0.15">
      <c r="A38" s="47" t="s">
        <v>159</v>
      </c>
      <c r="B38" s="21" t="s">
        <v>169</v>
      </c>
      <c r="C38" s="22" t="s">
        <v>138</v>
      </c>
      <c r="D38" s="37">
        <v>27455</v>
      </c>
      <c r="E38" s="37">
        <v>158</v>
      </c>
      <c r="F38" s="37">
        <v>149</v>
      </c>
      <c r="G38" s="37">
        <v>180</v>
      </c>
      <c r="H38" s="37">
        <v>210</v>
      </c>
      <c r="I38" s="37">
        <v>189</v>
      </c>
      <c r="J38" s="37">
        <v>220</v>
      </c>
      <c r="K38" s="37">
        <v>200</v>
      </c>
      <c r="L38" s="37">
        <v>210</v>
      </c>
      <c r="M38" s="37">
        <v>242</v>
      </c>
      <c r="N38" s="37">
        <v>199</v>
      </c>
      <c r="O38" s="37">
        <v>232</v>
      </c>
      <c r="P38" s="37">
        <v>215</v>
      </c>
      <c r="Q38" s="37">
        <v>225</v>
      </c>
      <c r="R38" s="37">
        <v>252</v>
      </c>
      <c r="S38" s="37">
        <v>240</v>
      </c>
      <c r="T38" s="37">
        <v>223</v>
      </c>
      <c r="U38" s="37">
        <v>249</v>
      </c>
      <c r="V38" s="37">
        <v>241</v>
      </c>
      <c r="W38" s="37">
        <v>227</v>
      </c>
      <c r="X38" s="37">
        <v>207</v>
      </c>
      <c r="Y38" s="37">
        <v>189</v>
      </c>
      <c r="Z38" s="37">
        <v>177</v>
      </c>
      <c r="AA38" s="37">
        <v>166</v>
      </c>
      <c r="AB38" s="37">
        <v>171</v>
      </c>
      <c r="AC38" s="37">
        <v>181</v>
      </c>
      <c r="AD38" s="37">
        <v>178</v>
      </c>
      <c r="AE38" s="37">
        <v>191</v>
      </c>
      <c r="AF38" s="37">
        <v>182</v>
      </c>
      <c r="AG38" s="37">
        <v>212</v>
      </c>
      <c r="AH38" s="37">
        <v>205</v>
      </c>
      <c r="AI38" s="37">
        <v>251</v>
      </c>
      <c r="AJ38" s="37">
        <v>243</v>
      </c>
      <c r="AK38" s="37">
        <v>276</v>
      </c>
      <c r="AL38" s="37">
        <v>246</v>
      </c>
      <c r="AM38" s="37">
        <v>263</v>
      </c>
      <c r="AN38" s="37">
        <v>279</v>
      </c>
      <c r="AO38" s="37">
        <v>290</v>
      </c>
      <c r="AP38" s="37">
        <v>313</v>
      </c>
      <c r="AQ38" s="37">
        <v>308</v>
      </c>
      <c r="AR38" s="37">
        <v>321</v>
      </c>
      <c r="AS38" s="37">
        <v>371</v>
      </c>
      <c r="AT38" s="37">
        <v>297</v>
      </c>
      <c r="AU38" s="37">
        <v>369</v>
      </c>
      <c r="AV38" s="37">
        <v>352</v>
      </c>
      <c r="AW38" s="37">
        <v>343</v>
      </c>
      <c r="AX38" s="37">
        <v>366</v>
      </c>
      <c r="AY38" s="37">
        <v>395</v>
      </c>
      <c r="AZ38" s="37">
        <v>402</v>
      </c>
      <c r="BA38" s="37">
        <v>401</v>
      </c>
      <c r="BB38" s="37">
        <v>392</v>
      </c>
      <c r="BC38" s="37">
        <v>352</v>
      </c>
      <c r="BD38" s="37">
        <v>369</v>
      </c>
      <c r="BE38" s="37">
        <v>371</v>
      </c>
      <c r="BF38" s="37">
        <v>360</v>
      </c>
      <c r="BG38" s="37">
        <v>297</v>
      </c>
      <c r="BH38" s="37">
        <v>357</v>
      </c>
      <c r="BI38" s="37">
        <v>320</v>
      </c>
      <c r="BJ38" s="37">
        <v>339</v>
      </c>
      <c r="BK38" s="37">
        <v>361</v>
      </c>
      <c r="BL38" s="37">
        <v>344</v>
      </c>
      <c r="BM38" s="37">
        <v>339</v>
      </c>
      <c r="BN38" s="37">
        <v>360</v>
      </c>
      <c r="BO38" s="37">
        <v>341</v>
      </c>
      <c r="BP38" s="37">
        <v>374</v>
      </c>
      <c r="BQ38" s="37">
        <v>412</v>
      </c>
      <c r="BR38" s="37">
        <v>389</v>
      </c>
      <c r="BS38" s="37">
        <v>396</v>
      </c>
      <c r="BT38" s="37">
        <v>454</v>
      </c>
      <c r="BU38" s="37">
        <v>418</v>
      </c>
      <c r="BV38" s="37">
        <v>470</v>
      </c>
      <c r="BW38" s="37">
        <v>507</v>
      </c>
      <c r="BX38" s="37">
        <v>460</v>
      </c>
      <c r="BY38" s="37">
        <v>497</v>
      </c>
      <c r="BZ38" s="37">
        <v>462</v>
      </c>
      <c r="CA38" s="37">
        <v>258</v>
      </c>
      <c r="CB38" s="37">
        <v>313</v>
      </c>
      <c r="CC38" s="37">
        <v>404</v>
      </c>
      <c r="CD38" s="37">
        <v>388</v>
      </c>
      <c r="CE38" s="37">
        <v>353</v>
      </c>
      <c r="CF38" s="37">
        <v>317</v>
      </c>
      <c r="CG38" s="37">
        <v>304</v>
      </c>
      <c r="CH38" s="37">
        <v>248</v>
      </c>
      <c r="CI38" s="37">
        <v>297</v>
      </c>
      <c r="CJ38" s="37">
        <v>230</v>
      </c>
      <c r="CK38" s="37">
        <v>241</v>
      </c>
      <c r="CL38" s="37">
        <v>276</v>
      </c>
      <c r="CM38" s="37">
        <v>241</v>
      </c>
      <c r="CN38" s="37">
        <v>224</v>
      </c>
      <c r="CO38" s="37">
        <v>222</v>
      </c>
      <c r="CP38" s="37">
        <v>175</v>
      </c>
      <c r="CQ38" s="37">
        <v>156</v>
      </c>
      <c r="CR38" s="37">
        <v>175</v>
      </c>
      <c r="CS38" s="37">
        <v>119</v>
      </c>
      <c r="CT38" s="37">
        <v>119</v>
      </c>
      <c r="CU38" s="37">
        <v>80</v>
      </c>
      <c r="CV38" s="37">
        <v>70</v>
      </c>
      <c r="CW38" s="37">
        <v>38</v>
      </c>
      <c r="CX38" s="37">
        <v>35</v>
      </c>
      <c r="CY38" s="37">
        <v>25</v>
      </c>
      <c r="CZ38" s="37">
        <v>16</v>
      </c>
      <c r="DA38" s="38">
        <v>27</v>
      </c>
      <c r="DB38" s="39">
        <v>157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139</v>
      </c>
      <c r="D3" s="30">
        <v>104151</v>
      </c>
      <c r="E3" s="30">
        <v>1959</v>
      </c>
      <c r="F3" s="30">
        <v>1925</v>
      </c>
      <c r="G3" s="30">
        <v>1995</v>
      </c>
      <c r="H3" s="30">
        <v>1875</v>
      </c>
      <c r="I3" s="30">
        <v>1904</v>
      </c>
      <c r="J3" s="30">
        <v>1717</v>
      </c>
      <c r="K3" s="30">
        <v>1695</v>
      </c>
      <c r="L3" s="30">
        <v>1708</v>
      </c>
      <c r="M3" s="30">
        <v>1685</v>
      </c>
      <c r="N3" s="30">
        <v>1344</v>
      </c>
      <c r="O3" s="30">
        <v>1645</v>
      </c>
      <c r="P3" s="30">
        <v>1523</v>
      </c>
      <c r="Q3" s="30">
        <v>1445</v>
      </c>
      <c r="R3" s="30">
        <v>1518</v>
      </c>
      <c r="S3" s="30">
        <v>1648</v>
      </c>
      <c r="T3" s="30">
        <v>1648</v>
      </c>
      <c r="U3" s="30">
        <v>1704</v>
      </c>
      <c r="V3" s="30">
        <v>1703</v>
      </c>
      <c r="W3" s="30">
        <v>1514</v>
      </c>
      <c r="X3" s="30">
        <v>1312</v>
      </c>
      <c r="Y3" s="30">
        <v>1458</v>
      </c>
      <c r="Z3" s="30">
        <v>1533</v>
      </c>
      <c r="AA3" s="30">
        <v>1621</v>
      </c>
      <c r="AB3" s="30">
        <v>1780</v>
      </c>
      <c r="AC3" s="30">
        <v>1942</v>
      </c>
      <c r="AD3" s="30">
        <v>2050</v>
      </c>
      <c r="AE3" s="30">
        <v>2121</v>
      </c>
      <c r="AF3" s="30">
        <v>2055</v>
      </c>
      <c r="AG3" s="30">
        <v>1939</v>
      </c>
      <c r="AH3" s="30">
        <v>1272</v>
      </c>
      <c r="AI3" s="30">
        <v>1284</v>
      </c>
      <c r="AJ3" s="30">
        <v>1552</v>
      </c>
      <c r="AK3" s="30">
        <v>1491</v>
      </c>
      <c r="AL3" s="30">
        <v>1544</v>
      </c>
      <c r="AM3" s="30">
        <v>1510</v>
      </c>
      <c r="AN3" s="30">
        <v>1439</v>
      </c>
      <c r="AO3" s="30">
        <v>1231</v>
      </c>
      <c r="AP3" s="30">
        <v>1321</v>
      </c>
      <c r="AQ3" s="30">
        <v>1438</v>
      </c>
      <c r="AR3" s="30">
        <v>1386</v>
      </c>
      <c r="AS3" s="30">
        <v>1386</v>
      </c>
      <c r="AT3" s="30">
        <v>1322</v>
      </c>
      <c r="AU3" s="30">
        <v>1398</v>
      </c>
      <c r="AV3" s="30">
        <v>1504</v>
      </c>
      <c r="AW3" s="30">
        <v>1404</v>
      </c>
      <c r="AX3" s="30">
        <v>1436</v>
      </c>
      <c r="AY3" s="30">
        <v>1428</v>
      </c>
      <c r="AZ3" s="30">
        <v>1387</v>
      </c>
      <c r="BA3" s="30">
        <v>1443</v>
      </c>
      <c r="BB3" s="30">
        <v>1394</v>
      </c>
      <c r="BC3" s="30">
        <v>1331</v>
      </c>
      <c r="BD3" s="30">
        <v>1292</v>
      </c>
      <c r="BE3" s="30">
        <v>1214</v>
      </c>
      <c r="BF3" s="30">
        <v>1031</v>
      </c>
      <c r="BG3" s="30">
        <v>1049</v>
      </c>
      <c r="BH3" s="30">
        <v>1122</v>
      </c>
      <c r="BI3" s="30">
        <v>882</v>
      </c>
      <c r="BJ3" s="30">
        <v>957</v>
      </c>
      <c r="BK3" s="30">
        <v>941</v>
      </c>
      <c r="BL3" s="30">
        <v>980</v>
      </c>
      <c r="BM3" s="30">
        <v>895</v>
      </c>
      <c r="BN3" s="30">
        <v>979</v>
      </c>
      <c r="BO3" s="30">
        <v>839</v>
      </c>
      <c r="BP3" s="30">
        <v>882</v>
      </c>
      <c r="BQ3" s="30">
        <v>853</v>
      </c>
      <c r="BR3" s="30">
        <v>801</v>
      </c>
      <c r="BS3" s="30">
        <v>771</v>
      </c>
      <c r="BT3" s="30">
        <v>726</v>
      </c>
      <c r="BU3" s="30">
        <v>768</v>
      </c>
      <c r="BV3" s="30">
        <v>573</v>
      </c>
      <c r="BW3" s="30">
        <v>642</v>
      </c>
      <c r="BX3" s="30">
        <v>580</v>
      </c>
      <c r="BY3" s="30">
        <v>506</v>
      </c>
      <c r="BZ3" s="30">
        <v>487</v>
      </c>
      <c r="CA3" s="30">
        <v>438</v>
      </c>
      <c r="CB3" s="30">
        <v>435</v>
      </c>
      <c r="CC3" s="30">
        <v>394</v>
      </c>
      <c r="CD3" s="30">
        <v>357</v>
      </c>
      <c r="CE3" s="30">
        <v>285</v>
      </c>
      <c r="CF3" s="30">
        <v>298</v>
      </c>
      <c r="CG3" s="30">
        <v>238</v>
      </c>
      <c r="CH3" s="30">
        <v>199</v>
      </c>
      <c r="CI3" s="30">
        <v>170</v>
      </c>
      <c r="CJ3" s="30">
        <v>148</v>
      </c>
      <c r="CK3" s="30">
        <v>124</v>
      </c>
      <c r="CL3" s="30">
        <v>98</v>
      </c>
      <c r="CM3" s="30">
        <v>89</v>
      </c>
      <c r="CN3" s="31">
        <v>61</v>
      </c>
      <c r="CO3" s="31">
        <v>51</v>
      </c>
      <c r="CP3" s="31">
        <v>37</v>
      </c>
      <c r="CQ3" s="31">
        <v>25</v>
      </c>
      <c r="CR3" s="31">
        <v>28</v>
      </c>
      <c r="CS3" s="31">
        <v>8</v>
      </c>
      <c r="CT3" s="31">
        <v>17</v>
      </c>
      <c r="CU3" s="31">
        <v>5</v>
      </c>
      <c r="CV3" s="31">
        <v>4</v>
      </c>
      <c r="CW3" s="31">
        <v>2</v>
      </c>
      <c r="CX3" s="31">
        <v>2</v>
      </c>
      <c r="CY3" s="31">
        <v>0</v>
      </c>
      <c r="CZ3" s="31">
        <v>0</v>
      </c>
      <c r="DA3" s="32">
        <v>1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139</v>
      </c>
      <c r="D4" s="30">
        <v>110846</v>
      </c>
      <c r="E4" s="30">
        <v>1639</v>
      </c>
      <c r="F4" s="30">
        <v>1720</v>
      </c>
      <c r="G4" s="30">
        <v>1825</v>
      </c>
      <c r="H4" s="30">
        <v>1804</v>
      </c>
      <c r="I4" s="30">
        <v>1954</v>
      </c>
      <c r="J4" s="30">
        <v>2012</v>
      </c>
      <c r="K4" s="30">
        <v>2026</v>
      </c>
      <c r="L4" s="30">
        <v>2073</v>
      </c>
      <c r="M4" s="30">
        <v>1969</v>
      </c>
      <c r="N4" s="30">
        <v>2014</v>
      </c>
      <c r="O4" s="30">
        <v>1800</v>
      </c>
      <c r="P4" s="30">
        <v>1772</v>
      </c>
      <c r="Q4" s="30">
        <v>1742</v>
      </c>
      <c r="R4" s="30">
        <v>1768</v>
      </c>
      <c r="S4" s="30">
        <v>1378</v>
      </c>
      <c r="T4" s="30">
        <v>1683</v>
      </c>
      <c r="U4" s="30">
        <v>1514</v>
      </c>
      <c r="V4" s="30">
        <v>1428</v>
      </c>
      <c r="W4" s="30">
        <v>1318</v>
      </c>
      <c r="X4" s="30">
        <v>1187</v>
      </c>
      <c r="Y4" s="30">
        <v>1222</v>
      </c>
      <c r="Z4" s="30">
        <v>1226</v>
      </c>
      <c r="AA4" s="30">
        <v>1346</v>
      </c>
      <c r="AB4" s="30">
        <v>1472</v>
      </c>
      <c r="AC4" s="30">
        <v>1539</v>
      </c>
      <c r="AD4" s="30">
        <v>1693</v>
      </c>
      <c r="AE4" s="30">
        <v>1716</v>
      </c>
      <c r="AF4" s="30">
        <v>1774</v>
      </c>
      <c r="AG4" s="30">
        <v>1907</v>
      </c>
      <c r="AH4" s="30">
        <v>1989</v>
      </c>
      <c r="AI4" s="30">
        <v>2133</v>
      </c>
      <c r="AJ4" s="30">
        <v>2236</v>
      </c>
      <c r="AK4" s="30">
        <v>2175</v>
      </c>
      <c r="AL4" s="30">
        <v>2048</v>
      </c>
      <c r="AM4" s="30">
        <v>1380</v>
      </c>
      <c r="AN4" s="30">
        <v>1384</v>
      </c>
      <c r="AO4" s="30">
        <v>1625</v>
      </c>
      <c r="AP4" s="30">
        <v>1572</v>
      </c>
      <c r="AQ4" s="30">
        <v>1618</v>
      </c>
      <c r="AR4" s="30">
        <v>1555</v>
      </c>
      <c r="AS4" s="30">
        <v>1500</v>
      </c>
      <c r="AT4" s="30">
        <v>1279</v>
      </c>
      <c r="AU4" s="30">
        <v>1367</v>
      </c>
      <c r="AV4" s="30">
        <v>1465</v>
      </c>
      <c r="AW4" s="30">
        <v>1418</v>
      </c>
      <c r="AX4" s="30">
        <v>1415</v>
      </c>
      <c r="AY4" s="30">
        <v>1351</v>
      </c>
      <c r="AZ4" s="30">
        <v>1422</v>
      </c>
      <c r="BA4" s="30">
        <v>1486</v>
      </c>
      <c r="BB4" s="30">
        <v>1387</v>
      </c>
      <c r="BC4" s="30">
        <v>1430</v>
      </c>
      <c r="BD4" s="30">
        <v>1414</v>
      </c>
      <c r="BE4" s="30">
        <v>1363</v>
      </c>
      <c r="BF4" s="30">
        <v>1441</v>
      </c>
      <c r="BG4" s="30">
        <v>1359</v>
      </c>
      <c r="BH4" s="30">
        <v>1331</v>
      </c>
      <c r="BI4" s="30">
        <v>1261</v>
      </c>
      <c r="BJ4" s="30">
        <v>1193</v>
      </c>
      <c r="BK4" s="30">
        <v>1017</v>
      </c>
      <c r="BL4" s="30">
        <v>1050</v>
      </c>
      <c r="BM4" s="30">
        <v>1090</v>
      </c>
      <c r="BN4" s="30">
        <v>861</v>
      </c>
      <c r="BO4" s="30">
        <v>929</v>
      </c>
      <c r="BP4" s="30">
        <v>898</v>
      </c>
      <c r="BQ4" s="30">
        <v>922</v>
      </c>
      <c r="BR4" s="30">
        <v>866</v>
      </c>
      <c r="BS4" s="30">
        <v>901</v>
      </c>
      <c r="BT4" s="30">
        <v>788</v>
      </c>
      <c r="BU4" s="30">
        <v>784</v>
      </c>
      <c r="BV4" s="30">
        <v>767</v>
      </c>
      <c r="BW4" s="30">
        <v>717</v>
      </c>
      <c r="BX4" s="30">
        <v>681</v>
      </c>
      <c r="BY4" s="30">
        <v>631</v>
      </c>
      <c r="BZ4" s="30">
        <v>661</v>
      </c>
      <c r="CA4" s="30">
        <v>471</v>
      </c>
      <c r="CB4" s="30">
        <v>509</v>
      </c>
      <c r="CC4" s="30">
        <v>457</v>
      </c>
      <c r="CD4" s="30">
        <v>370</v>
      </c>
      <c r="CE4" s="30">
        <v>363</v>
      </c>
      <c r="CF4" s="30">
        <v>319</v>
      </c>
      <c r="CG4" s="30">
        <v>304</v>
      </c>
      <c r="CH4" s="30">
        <v>257</v>
      </c>
      <c r="CI4" s="30">
        <v>231</v>
      </c>
      <c r="CJ4" s="30">
        <v>156</v>
      </c>
      <c r="CK4" s="30">
        <v>183</v>
      </c>
      <c r="CL4" s="30">
        <v>131</v>
      </c>
      <c r="CM4" s="30">
        <v>112</v>
      </c>
      <c r="CN4" s="31">
        <v>76</v>
      </c>
      <c r="CO4" s="31">
        <v>56</v>
      </c>
      <c r="CP4" s="31">
        <v>51</v>
      </c>
      <c r="CQ4" s="31">
        <v>39</v>
      </c>
      <c r="CR4" s="31">
        <v>23</v>
      </c>
      <c r="CS4" s="31">
        <v>18</v>
      </c>
      <c r="CT4" s="31">
        <v>13</v>
      </c>
      <c r="CU4" s="31">
        <v>7</v>
      </c>
      <c r="CV4" s="31">
        <v>6</v>
      </c>
      <c r="CW4" s="31">
        <v>4</v>
      </c>
      <c r="CX4" s="31">
        <v>1</v>
      </c>
      <c r="CY4" s="31">
        <v>3</v>
      </c>
      <c r="CZ4" s="31">
        <v>1</v>
      </c>
      <c r="DA4" s="32">
        <v>1</v>
      </c>
      <c r="DB4" s="33">
        <v>3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139</v>
      </c>
      <c r="D5" s="30">
        <v>114906</v>
      </c>
      <c r="E5" s="30">
        <v>1464</v>
      </c>
      <c r="F5" s="30">
        <v>1582</v>
      </c>
      <c r="G5" s="30">
        <v>1500</v>
      </c>
      <c r="H5" s="30">
        <v>1571</v>
      </c>
      <c r="I5" s="30">
        <v>1536</v>
      </c>
      <c r="J5" s="30">
        <v>1668</v>
      </c>
      <c r="K5" s="30">
        <v>1753</v>
      </c>
      <c r="L5" s="30">
        <v>1843</v>
      </c>
      <c r="M5" s="30">
        <v>1809</v>
      </c>
      <c r="N5" s="30">
        <v>2000</v>
      </c>
      <c r="O5" s="30">
        <v>2032</v>
      </c>
      <c r="P5" s="30">
        <v>2055</v>
      </c>
      <c r="Q5" s="30">
        <v>2093</v>
      </c>
      <c r="R5" s="30">
        <v>1981</v>
      </c>
      <c r="S5" s="30">
        <v>2020</v>
      </c>
      <c r="T5" s="30">
        <v>1751</v>
      </c>
      <c r="U5" s="30">
        <v>1753</v>
      </c>
      <c r="V5" s="30">
        <v>1716</v>
      </c>
      <c r="W5" s="30">
        <v>1571</v>
      </c>
      <c r="X5" s="30">
        <v>1055</v>
      </c>
      <c r="Y5" s="30">
        <v>1281</v>
      </c>
      <c r="Z5" s="30">
        <v>1192</v>
      </c>
      <c r="AA5" s="30">
        <v>1176</v>
      </c>
      <c r="AB5" s="30">
        <v>1263</v>
      </c>
      <c r="AC5" s="30">
        <v>1361</v>
      </c>
      <c r="AD5" s="30">
        <v>1424</v>
      </c>
      <c r="AE5" s="30">
        <v>1375</v>
      </c>
      <c r="AF5" s="30">
        <v>1514</v>
      </c>
      <c r="AG5" s="30">
        <v>1515</v>
      </c>
      <c r="AH5" s="30">
        <v>1599</v>
      </c>
      <c r="AI5" s="30">
        <v>1717</v>
      </c>
      <c r="AJ5" s="30">
        <v>1756</v>
      </c>
      <c r="AK5" s="30">
        <v>1820</v>
      </c>
      <c r="AL5" s="30">
        <v>1946</v>
      </c>
      <c r="AM5" s="30">
        <v>2081</v>
      </c>
      <c r="AN5" s="30">
        <v>2186</v>
      </c>
      <c r="AO5" s="30">
        <v>2244</v>
      </c>
      <c r="AP5" s="30">
        <v>2207</v>
      </c>
      <c r="AQ5" s="30">
        <v>2062</v>
      </c>
      <c r="AR5" s="30">
        <v>1407</v>
      </c>
      <c r="AS5" s="30">
        <v>1398</v>
      </c>
      <c r="AT5" s="30">
        <v>1630</v>
      </c>
      <c r="AU5" s="30">
        <v>1626</v>
      </c>
      <c r="AV5" s="30">
        <v>1601</v>
      </c>
      <c r="AW5" s="30">
        <v>1572</v>
      </c>
      <c r="AX5" s="30">
        <v>1510</v>
      </c>
      <c r="AY5" s="30">
        <v>1285</v>
      </c>
      <c r="AZ5" s="30">
        <v>1374</v>
      </c>
      <c r="BA5" s="30">
        <v>1452</v>
      </c>
      <c r="BB5" s="30">
        <v>1408</v>
      </c>
      <c r="BC5" s="30">
        <v>1400</v>
      </c>
      <c r="BD5" s="30">
        <v>1329</v>
      </c>
      <c r="BE5" s="30">
        <v>1400</v>
      </c>
      <c r="BF5" s="30">
        <v>1463</v>
      </c>
      <c r="BG5" s="30">
        <v>1358</v>
      </c>
      <c r="BH5" s="30">
        <v>1407</v>
      </c>
      <c r="BI5" s="30">
        <v>1389</v>
      </c>
      <c r="BJ5" s="30">
        <v>1320</v>
      </c>
      <c r="BK5" s="30">
        <v>1402</v>
      </c>
      <c r="BL5" s="30">
        <v>1321</v>
      </c>
      <c r="BM5" s="30">
        <v>1283</v>
      </c>
      <c r="BN5" s="30">
        <v>1218</v>
      </c>
      <c r="BO5" s="30">
        <v>1156</v>
      </c>
      <c r="BP5" s="30">
        <v>970</v>
      </c>
      <c r="BQ5" s="30">
        <v>1017</v>
      </c>
      <c r="BR5" s="30">
        <v>1040</v>
      </c>
      <c r="BS5" s="30">
        <v>824</v>
      </c>
      <c r="BT5" s="30">
        <v>864</v>
      </c>
      <c r="BU5" s="30">
        <v>826</v>
      </c>
      <c r="BV5" s="30">
        <v>870</v>
      </c>
      <c r="BW5" s="30">
        <v>794</v>
      </c>
      <c r="BX5" s="30">
        <v>820</v>
      </c>
      <c r="BY5" s="30">
        <v>704</v>
      </c>
      <c r="BZ5" s="30">
        <v>682</v>
      </c>
      <c r="CA5" s="30">
        <v>661</v>
      </c>
      <c r="CB5" s="30">
        <v>580</v>
      </c>
      <c r="CC5" s="30">
        <v>563</v>
      </c>
      <c r="CD5" s="30">
        <v>504</v>
      </c>
      <c r="CE5" s="30">
        <v>504</v>
      </c>
      <c r="CF5" s="30">
        <v>362</v>
      </c>
      <c r="CG5" s="30">
        <v>379</v>
      </c>
      <c r="CH5" s="30">
        <v>345</v>
      </c>
      <c r="CI5" s="30">
        <v>248</v>
      </c>
      <c r="CJ5" s="30">
        <v>239</v>
      </c>
      <c r="CK5" s="30">
        <v>186</v>
      </c>
      <c r="CL5" s="30">
        <v>165</v>
      </c>
      <c r="CM5" s="30">
        <v>135</v>
      </c>
      <c r="CN5" s="31">
        <v>115</v>
      </c>
      <c r="CO5" s="31">
        <v>91</v>
      </c>
      <c r="CP5" s="31">
        <v>67</v>
      </c>
      <c r="CQ5" s="31">
        <v>55</v>
      </c>
      <c r="CR5" s="31">
        <v>51</v>
      </c>
      <c r="CS5" s="31">
        <v>17</v>
      </c>
      <c r="CT5" s="31">
        <v>14</v>
      </c>
      <c r="CU5" s="31">
        <v>10</v>
      </c>
      <c r="CV5" s="31">
        <v>11</v>
      </c>
      <c r="CW5" s="31">
        <v>1</v>
      </c>
      <c r="CX5" s="31">
        <v>1</v>
      </c>
      <c r="CY5" s="31">
        <v>6</v>
      </c>
      <c r="CZ5" s="31">
        <v>1</v>
      </c>
      <c r="DA5" s="32">
        <v>3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139</v>
      </c>
      <c r="D6" s="30">
        <v>117805</v>
      </c>
      <c r="E6" s="30">
        <v>1188</v>
      </c>
      <c r="F6" s="30">
        <v>1260</v>
      </c>
      <c r="G6" s="30">
        <v>1264</v>
      </c>
      <c r="H6" s="30">
        <v>1380</v>
      </c>
      <c r="I6" s="30">
        <v>1435</v>
      </c>
      <c r="J6" s="30">
        <v>1468</v>
      </c>
      <c r="K6" s="30">
        <v>1586</v>
      </c>
      <c r="L6" s="30">
        <v>1526</v>
      </c>
      <c r="M6" s="30">
        <v>1571</v>
      </c>
      <c r="N6" s="30">
        <v>1543</v>
      </c>
      <c r="O6" s="30">
        <v>1682</v>
      </c>
      <c r="P6" s="30">
        <v>1757</v>
      </c>
      <c r="Q6" s="30">
        <v>1839</v>
      </c>
      <c r="R6" s="30">
        <v>1807</v>
      </c>
      <c r="S6" s="30">
        <v>1995</v>
      </c>
      <c r="T6" s="30">
        <v>2035</v>
      </c>
      <c r="U6" s="30">
        <v>2015</v>
      </c>
      <c r="V6" s="30">
        <v>2086</v>
      </c>
      <c r="W6" s="30">
        <v>1785</v>
      </c>
      <c r="X6" s="30">
        <v>1614</v>
      </c>
      <c r="Y6" s="30">
        <v>1436</v>
      </c>
      <c r="Z6" s="30">
        <v>1400</v>
      </c>
      <c r="AA6" s="30">
        <v>1440</v>
      </c>
      <c r="AB6" s="30">
        <v>1527</v>
      </c>
      <c r="AC6" s="30">
        <v>1213</v>
      </c>
      <c r="AD6" s="30">
        <v>1523</v>
      </c>
      <c r="AE6" s="30">
        <v>1389</v>
      </c>
      <c r="AF6" s="30">
        <v>1325</v>
      </c>
      <c r="AG6" s="30">
        <v>1350</v>
      </c>
      <c r="AH6" s="30">
        <v>1374</v>
      </c>
      <c r="AI6" s="30">
        <v>1463</v>
      </c>
      <c r="AJ6" s="30">
        <v>1402</v>
      </c>
      <c r="AK6" s="30">
        <v>1519</v>
      </c>
      <c r="AL6" s="30">
        <v>1551</v>
      </c>
      <c r="AM6" s="30">
        <v>1640</v>
      </c>
      <c r="AN6" s="30">
        <v>1703</v>
      </c>
      <c r="AO6" s="30">
        <v>1787</v>
      </c>
      <c r="AP6" s="30">
        <v>1834</v>
      </c>
      <c r="AQ6" s="30">
        <v>2021</v>
      </c>
      <c r="AR6" s="30">
        <v>2101</v>
      </c>
      <c r="AS6" s="30">
        <v>2167</v>
      </c>
      <c r="AT6" s="30">
        <v>2292</v>
      </c>
      <c r="AU6" s="30">
        <v>2210</v>
      </c>
      <c r="AV6" s="30">
        <v>2099</v>
      </c>
      <c r="AW6" s="30">
        <v>1446</v>
      </c>
      <c r="AX6" s="30">
        <v>1382</v>
      </c>
      <c r="AY6" s="30">
        <v>1655</v>
      </c>
      <c r="AZ6" s="30">
        <v>1591</v>
      </c>
      <c r="BA6" s="30">
        <v>1628</v>
      </c>
      <c r="BB6" s="30">
        <v>1586</v>
      </c>
      <c r="BC6" s="30">
        <v>1486</v>
      </c>
      <c r="BD6" s="30">
        <v>1246</v>
      </c>
      <c r="BE6" s="30">
        <v>1383</v>
      </c>
      <c r="BF6" s="30">
        <v>1449</v>
      </c>
      <c r="BG6" s="30">
        <v>1419</v>
      </c>
      <c r="BH6" s="30">
        <v>1384</v>
      </c>
      <c r="BI6" s="30">
        <v>1297</v>
      </c>
      <c r="BJ6" s="30">
        <v>1377</v>
      </c>
      <c r="BK6" s="30">
        <v>1446</v>
      </c>
      <c r="BL6" s="30">
        <v>1334</v>
      </c>
      <c r="BM6" s="30">
        <v>1361</v>
      </c>
      <c r="BN6" s="30">
        <v>1349</v>
      </c>
      <c r="BO6" s="30">
        <v>1298</v>
      </c>
      <c r="BP6" s="30">
        <v>1344</v>
      </c>
      <c r="BQ6" s="30">
        <v>1278</v>
      </c>
      <c r="BR6" s="30">
        <v>1225</v>
      </c>
      <c r="BS6" s="30">
        <v>1160</v>
      </c>
      <c r="BT6" s="30">
        <v>1085</v>
      </c>
      <c r="BU6" s="30">
        <v>922</v>
      </c>
      <c r="BV6" s="30">
        <v>945</v>
      </c>
      <c r="BW6" s="30">
        <v>988</v>
      </c>
      <c r="BX6" s="30">
        <v>743</v>
      </c>
      <c r="BY6" s="30">
        <v>792</v>
      </c>
      <c r="BZ6" s="30">
        <v>754</v>
      </c>
      <c r="CA6" s="30">
        <v>749</v>
      </c>
      <c r="CB6" s="30">
        <v>697</v>
      </c>
      <c r="CC6" s="30">
        <v>700</v>
      </c>
      <c r="CD6" s="30">
        <v>598</v>
      </c>
      <c r="CE6" s="30">
        <v>594</v>
      </c>
      <c r="CF6" s="30">
        <v>524</v>
      </c>
      <c r="CG6" s="30">
        <v>462</v>
      </c>
      <c r="CH6" s="30">
        <v>438</v>
      </c>
      <c r="CI6" s="30">
        <v>365</v>
      </c>
      <c r="CJ6" s="30">
        <v>344</v>
      </c>
      <c r="CK6" s="30">
        <v>235</v>
      </c>
      <c r="CL6" s="30">
        <v>231</v>
      </c>
      <c r="CM6" s="30">
        <v>200</v>
      </c>
      <c r="CN6" s="31">
        <v>134</v>
      </c>
      <c r="CO6" s="31">
        <v>120</v>
      </c>
      <c r="CP6" s="31">
        <v>91</v>
      </c>
      <c r="CQ6" s="31">
        <v>72</v>
      </c>
      <c r="CR6" s="31">
        <v>53</v>
      </c>
      <c r="CS6" s="31">
        <v>42</v>
      </c>
      <c r="CT6" s="31">
        <v>35</v>
      </c>
      <c r="CU6" s="31">
        <v>26</v>
      </c>
      <c r="CV6" s="31">
        <v>15</v>
      </c>
      <c r="CW6" s="31">
        <v>12</v>
      </c>
      <c r="CX6" s="31">
        <v>3</v>
      </c>
      <c r="CY6" s="31">
        <v>1</v>
      </c>
      <c r="CZ6" s="31">
        <v>1</v>
      </c>
      <c r="DA6" s="32">
        <v>2</v>
      </c>
      <c r="DB6" s="33">
        <v>106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139</v>
      </c>
      <c r="D7" s="30">
        <v>118078</v>
      </c>
      <c r="E7" s="30">
        <v>1109</v>
      </c>
      <c r="F7" s="30">
        <v>1143</v>
      </c>
      <c r="G7" s="30">
        <v>1093</v>
      </c>
      <c r="H7" s="30">
        <v>1146</v>
      </c>
      <c r="I7" s="30">
        <v>1226</v>
      </c>
      <c r="J7" s="30">
        <v>1229</v>
      </c>
      <c r="K7" s="30">
        <v>1228</v>
      </c>
      <c r="L7" s="30">
        <v>1286</v>
      </c>
      <c r="M7" s="30">
        <v>1365</v>
      </c>
      <c r="N7" s="30">
        <v>1448</v>
      </c>
      <c r="O7" s="30">
        <v>1490</v>
      </c>
      <c r="P7" s="30">
        <v>1570</v>
      </c>
      <c r="Q7" s="30">
        <v>1531</v>
      </c>
      <c r="R7" s="30">
        <v>1605</v>
      </c>
      <c r="S7" s="30">
        <v>1548</v>
      </c>
      <c r="T7" s="30">
        <v>1659</v>
      </c>
      <c r="U7" s="30">
        <v>1711</v>
      </c>
      <c r="V7" s="30">
        <v>1829</v>
      </c>
      <c r="W7" s="30">
        <v>1599</v>
      </c>
      <c r="X7" s="30">
        <v>1525</v>
      </c>
      <c r="Y7" s="30">
        <v>1600</v>
      </c>
      <c r="Z7" s="30">
        <v>1639</v>
      </c>
      <c r="AA7" s="30">
        <v>1755</v>
      </c>
      <c r="AB7" s="30">
        <v>1666</v>
      </c>
      <c r="AC7" s="30">
        <v>1712</v>
      </c>
      <c r="AD7" s="30">
        <v>1569</v>
      </c>
      <c r="AE7" s="30">
        <v>1617</v>
      </c>
      <c r="AF7" s="30">
        <v>1570</v>
      </c>
      <c r="AG7" s="30">
        <v>1541</v>
      </c>
      <c r="AH7" s="30">
        <v>1206</v>
      </c>
      <c r="AI7" s="30">
        <v>1473</v>
      </c>
      <c r="AJ7" s="30">
        <v>1394</v>
      </c>
      <c r="AK7" s="30">
        <v>1335</v>
      </c>
      <c r="AL7" s="30">
        <v>1365</v>
      </c>
      <c r="AM7" s="30">
        <v>1420</v>
      </c>
      <c r="AN7" s="30">
        <v>1460</v>
      </c>
      <c r="AO7" s="30">
        <v>1406</v>
      </c>
      <c r="AP7" s="30">
        <v>1507</v>
      </c>
      <c r="AQ7" s="30">
        <v>1584</v>
      </c>
      <c r="AR7" s="30">
        <v>1671</v>
      </c>
      <c r="AS7" s="30">
        <v>1721</v>
      </c>
      <c r="AT7" s="30">
        <v>1802</v>
      </c>
      <c r="AU7" s="30">
        <v>1828</v>
      </c>
      <c r="AV7" s="30">
        <v>2012</v>
      </c>
      <c r="AW7" s="30">
        <v>2104</v>
      </c>
      <c r="AX7" s="30">
        <v>2208</v>
      </c>
      <c r="AY7" s="30">
        <v>2288</v>
      </c>
      <c r="AZ7" s="30">
        <v>2173</v>
      </c>
      <c r="BA7" s="30">
        <v>2075</v>
      </c>
      <c r="BB7" s="30">
        <v>1413</v>
      </c>
      <c r="BC7" s="30">
        <v>1379</v>
      </c>
      <c r="BD7" s="30">
        <v>1633</v>
      </c>
      <c r="BE7" s="30">
        <v>1586</v>
      </c>
      <c r="BF7" s="30">
        <v>1601</v>
      </c>
      <c r="BG7" s="30">
        <v>1538</v>
      </c>
      <c r="BH7" s="30">
        <v>1465</v>
      </c>
      <c r="BI7" s="30">
        <v>1223</v>
      </c>
      <c r="BJ7" s="30">
        <v>1357</v>
      </c>
      <c r="BK7" s="30">
        <v>1394</v>
      </c>
      <c r="BL7" s="30">
        <v>1347</v>
      </c>
      <c r="BM7" s="30">
        <v>1327</v>
      </c>
      <c r="BN7" s="30">
        <v>1257</v>
      </c>
      <c r="BO7" s="30">
        <v>1333</v>
      </c>
      <c r="BP7" s="30">
        <v>1384</v>
      </c>
      <c r="BQ7" s="30">
        <v>1280</v>
      </c>
      <c r="BR7" s="30">
        <v>1315</v>
      </c>
      <c r="BS7" s="30">
        <v>1296</v>
      </c>
      <c r="BT7" s="30">
        <v>1226</v>
      </c>
      <c r="BU7" s="30">
        <v>1261</v>
      </c>
      <c r="BV7" s="30">
        <v>1176</v>
      </c>
      <c r="BW7" s="30">
        <v>1164</v>
      </c>
      <c r="BX7" s="30">
        <v>1089</v>
      </c>
      <c r="BY7" s="30">
        <v>1008</v>
      </c>
      <c r="BZ7" s="30">
        <v>855</v>
      </c>
      <c r="CA7" s="30">
        <v>853</v>
      </c>
      <c r="CB7" s="30">
        <v>862</v>
      </c>
      <c r="CC7" s="30">
        <v>649</v>
      </c>
      <c r="CD7" s="30">
        <v>691</v>
      </c>
      <c r="CE7" s="30">
        <v>619</v>
      </c>
      <c r="CF7" s="30">
        <v>620</v>
      </c>
      <c r="CG7" s="30">
        <v>545</v>
      </c>
      <c r="CH7" s="30">
        <v>545</v>
      </c>
      <c r="CI7" s="30">
        <v>431</v>
      </c>
      <c r="CJ7" s="30">
        <v>433</v>
      </c>
      <c r="CK7" s="30">
        <v>366</v>
      </c>
      <c r="CL7" s="30">
        <v>306</v>
      </c>
      <c r="CM7" s="30">
        <v>269</v>
      </c>
      <c r="CN7" s="31">
        <v>237</v>
      </c>
      <c r="CO7" s="31">
        <v>198</v>
      </c>
      <c r="CP7" s="31">
        <v>128</v>
      </c>
      <c r="CQ7" s="31">
        <v>113</v>
      </c>
      <c r="CR7" s="31">
        <v>79</v>
      </c>
      <c r="CS7" s="31">
        <v>55</v>
      </c>
      <c r="CT7" s="31">
        <v>45</v>
      </c>
      <c r="CU7" s="31">
        <v>29</v>
      </c>
      <c r="CV7" s="31">
        <v>19</v>
      </c>
      <c r="CW7" s="31">
        <v>19</v>
      </c>
      <c r="CX7" s="31">
        <v>7</v>
      </c>
      <c r="CY7" s="31">
        <v>1</v>
      </c>
      <c r="CZ7" s="31">
        <v>6</v>
      </c>
      <c r="DA7" s="32">
        <v>5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139</v>
      </c>
      <c r="D8" s="30">
        <v>116120</v>
      </c>
      <c r="E8" s="30">
        <v>1091</v>
      </c>
      <c r="F8" s="30">
        <v>1109</v>
      </c>
      <c r="G8" s="30">
        <v>1112</v>
      </c>
      <c r="H8" s="30">
        <v>1108</v>
      </c>
      <c r="I8" s="30">
        <v>1100</v>
      </c>
      <c r="J8" s="30">
        <v>1127</v>
      </c>
      <c r="K8" s="30">
        <v>1166</v>
      </c>
      <c r="L8" s="30">
        <v>1055</v>
      </c>
      <c r="M8" s="30">
        <v>1127</v>
      </c>
      <c r="N8" s="30">
        <v>1191</v>
      </c>
      <c r="O8" s="30">
        <v>1247</v>
      </c>
      <c r="P8" s="30">
        <v>1233</v>
      </c>
      <c r="Q8" s="30">
        <v>1288</v>
      </c>
      <c r="R8" s="30">
        <v>1377</v>
      </c>
      <c r="S8" s="30">
        <v>1438</v>
      </c>
      <c r="T8" s="30">
        <v>1485</v>
      </c>
      <c r="U8" s="30">
        <v>1547</v>
      </c>
      <c r="V8" s="30">
        <v>1487</v>
      </c>
      <c r="W8" s="30">
        <v>1381</v>
      </c>
      <c r="X8" s="30">
        <v>1110</v>
      </c>
      <c r="Y8" s="30">
        <v>1168</v>
      </c>
      <c r="Z8" s="30">
        <v>1234</v>
      </c>
      <c r="AA8" s="30">
        <v>1378</v>
      </c>
      <c r="AB8" s="30">
        <v>1448</v>
      </c>
      <c r="AC8" s="30">
        <v>1594</v>
      </c>
      <c r="AD8" s="30">
        <v>1684</v>
      </c>
      <c r="AE8" s="30">
        <v>1756</v>
      </c>
      <c r="AF8" s="30">
        <v>1822</v>
      </c>
      <c r="AG8" s="30">
        <v>1662</v>
      </c>
      <c r="AH8" s="30">
        <v>1655</v>
      </c>
      <c r="AI8" s="30">
        <v>1528</v>
      </c>
      <c r="AJ8" s="30">
        <v>1482</v>
      </c>
      <c r="AK8" s="30">
        <v>1490</v>
      </c>
      <c r="AL8" s="30">
        <v>1517</v>
      </c>
      <c r="AM8" s="30">
        <v>1172</v>
      </c>
      <c r="AN8" s="30">
        <v>1411</v>
      </c>
      <c r="AO8" s="30">
        <v>1338</v>
      </c>
      <c r="AP8" s="30">
        <v>1243</v>
      </c>
      <c r="AQ8" s="30">
        <v>1358</v>
      </c>
      <c r="AR8" s="30">
        <v>1385</v>
      </c>
      <c r="AS8" s="30">
        <v>1426</v>
      </c>
      <c r="AT8" s="30">
        <v>1388</v>
      </c>
      <c r="AU8" s="30">
        <v>1523</v>
      </c>
      <c r="AV8" s="30">
        <v>1540</v>
      </c>
      <c r="AW8" s="30">
        <v>1636</v>
      </c>
      <c r="AX8" s="30">
        <v>1715</v>
      </c>
      <c r="AY8" s="30">
        <v>1802</v>
      </c>
      <c r="AZ8" s="30">
        <v>1811</v>
      </c>
      <c r="BA8" s="30">
        <v>1965</v>
      </c>
      <c r="BB8" s="30">
        <v>2075</v>
      </c>
      <c r="BC8" s="30">
        <v>2140</v>
      </c>
      <c r="BD8" s="30">
        <v>2231</v>
      </c>
      <c r="BE8" s="30">
        <v>2143</v>
      </c>
      <c r="BF8" s="30">
        <v>2031</v>
      </c>
      <c r="BG8" s="30">
        <v>1397</v>
      </c>
      <c r="BH8" s="30">
        <v>1331</v>
      </c>
      <c r="BI8" s="30">
        <v>1591</v>
      </c>
      <c r="BJ8" s="30">
        <v>1536</v>
      </c>
      <c r="BK8" s="30">
        <v>1561</v>
      </c>
      <c r="BL8" s="30">
        <v>1465</v>
      </c>
      <c r="BM8" s="30">
        <v>1409</v>
      </c>
      <c r="BN8" s="30">
        <v>1186</v>
      </c>
      <c r="BO8" s="30">
        <v>1309</v>
      </c>
      <c r="BP8" s="30">
        <v>1345</v>
      </c>
      <c r="BQ8" s="30">
        <v>1295</v>
      </c>
      <c r="BR8" s="30">
        <v>1291</v>
      </c>
      <c r="BS8" s="30">
        <v>1201</v>
      </c>
      <c r="BT8" s="30">
        <v>1253</v>
      </c>
      <c r="BU8" s="30">
        <v>1293</v>
      </c>
      <c r="BV8" s="30">
        <v>1178</v>
      </c>
      <c r="BW8" s="30">
        <v>1205</v>
      </c>
      <c r="BX8" s="30">
        <v>1190</v>
      </c>
      <c r="BY8" s="30">
        <v>1145</v>
      </c>
      <c r="BZ8" s="30">
        <v>1180</v>
      </c>
      <c r="CA8" s="30">
        <v>1059</v>
      </c>
      <c r="CB8" s="30">
        <v>1040</v>
      </c>
      <c r="CC8" s="30">
        <v>970</v>
      </c>
      <c r="CD8" s="30">
        <v>878</v>
      </c>
      <c r="CE8" s="30">
        <v>734</v>
      </c>
      <c r="CF8" s="30">
        <v>707</v>
      </c>
      <c r="CG8" s="30">
        <v>705</v>
      </c>
      <c r="CH8" s="30">
        <v>506</v>
      </c>
      <c r="CI8" s="30">
        <v>537</v>
      </c>
      <c r="CJ8" s="30">
        <v>480</v>
      </c>
      <c r="CK8" s="30">
        <v>456</v>
      </c>
      <c r="CL8" s="30">
        <v>386</v>
      </c>
      <c r="CM8" s="30">
        <v>371</v>
      </c>
      <c r="CN8" s="31">
        <v>267</v>
      </c>
      <c r="CO8" s="31">
        <v>249</v>
      </c>
      <c r="CP8" s="31">
        <v>207</v>
      </c>
      <c r="CQ8" s="31">
        <v>152</v>
      </c>
      <c r="CR8" s="31">
        <v>130</v>
      </c>
      <c r="CS8" s="31">
        <v>108</v>
      </c>
      <c r="CT8" s="31">
        <v>85</v>
      </c>
      <c r="CU8" s="31">
        <v>32</v>
      </c>
      <c r="CV8" s="31">
        <v>48</v>
      </c>
      <c r="CW8" s="31">
        <v>21</v>
      </c>
      <c r="CX8" s="31">
        <v>12</v>
      </c>
      <c r="CY8" s="31">
        <v>8</v>
      </c>
      <c r="CZ8" s="31">
        <v>8</v>
      </c>
      <c r="DA8" s="32">
        <v>10</v>
      </c>
      <c r="DB8" s="33">
        <v>63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139</v>
      </c>
      <c r="D9" s="30">
        <v>112581</v>
      </c>
      <c r="E9" s="30">
        <v>891</v>
      </c>
      <c r="F9" s="30">
        <v>910</v>
      </c>
      <c r="G9" s="30">
        <v>964</v>
      </c>
      <c r="H9" s="30">
        <v>1025</v>
      </c>
      <c r="I9" s="30">
        <v>1060</v>
      </c>
      <c r="J9" s="30">
        <v>1117</v>
      </c>
      <c r="K9" s="30">
        <v>1095</v>
      </c>
      <c r="L9" s="30">
        <v>1110</v>
      </c>
      <c r="M9" s="30">
        <v>1089</v>
      </c>
      <c r="N9" s="30">
        <v>1080</v>
      </c>
      <c r="O9" s="30">
        <v>1131</v>
      </c>
      <c r="P9" s="30">
        <v>1115</v>
      </c>
      <c r="Q9" s="30">
        <v>1041</v>
      </c>
      <c r="R9" s="30">
        <v>1097</v>
      </c>
      <c r="S9" s="30">
        <v>1183</v>
      </c>
      <c r="T9" s="30">
        <v>1211</v>
      </c>
      <c r="U9" s="30">
        <v>1198</v>
      </c>
      <c r="V9" s="30">
        <v>1262</v>
      </c>
      <c r="W9" s="30">
        <v>1189</v>
      </c>
      <c r="X9" s="30">
        <v>1047</v>
      </c>
      <c r="Y9" s="30">
        <v>1039</v>
      </c>
      <c r="Z9" s="30">
        <v>1079</v>
      </c>
      <c r="AA9" s="30">
        <v>1127</v>
      </c>
      <c r="AB9" s="30">
        <v>1209</v>
      </c>
      <c r="AC9" s="30">
        <v>1182</v>
      </c>
      <c r="AD9" s="30">
        <v>1258</v>
      </c>
      <c r="AE9" s="30">
        <v>1382</v>
      </c>
      <c r="AF9" s="30">
        <v>1449</v>
      </c>
      <c r="AG9" s="30">
        <v>1420</v>
      </c>
      <c r="AH9" s="30">
        <v>1448</v>
      </c>
      <c r="AI9" s="30">
        <v>1547</v>
      </c>
      <c r="AJ9" s="30">
        <v>1687</v>
      </c>
      <c r="AK9" s="30">
        <v>1673</v>
      </c>
      <c r="AL9" s="30">
        <v>1500</v>
      </c>
      <c r="AM9" s="30">
        <v>1595</v>
      </c>
      <c r="AN9" s="30">
        <v>1447</v>
      </c>
      <c r="AO9" s="30">
        <v>1449</v>
      </c>
      <c r="AP9" s="30">
        <v>1478</v>
      </c>
      <c r="AQ9" s="30">
        <v>1435</v>
      </c>
      <c r="AR9" s="30">
        <v>1125</v>
      </c>
      <c r="AS9" s="30">
        <v>1345</v>
      </c>
      <c r="AT9" s="30">
        <v>1301</v>
      </c>
      <c r="AU9" s="30">
        <v>1235</v>
      </c>
      <c r="AV9" s="30">
        <v>1304</v>
      </c>
      <c r="AW9" s="30">
        <v>1340</v>
      </c>
      <c r="AX9" s="30">
        <v>1397</v>
      </c>
      <c r="AY9" s="30">
        <v>1340</v>
      </c>
      <c r="AZ9" s="30">
        <v>1460</v>
      </c>
      <c r="BA9" s="30">
        <v>1508</v>
      </c>
      <c r="BB9" s="30">
        <v>1569</v>
      </c>
      <c r="BC9" s="30">
        <v>1680</v>
      </c>
      <c r="BD9" s="30">
        <v>1753</v>
      </c>
      <c r="BE9" s="30">
        <v>1751</v>
      </c>
      <c r="BF9" s="30">
        <v>1949</v>
      </c>
      <c r="BG9" s="30">
        <v>1960</v>
      </c>
      <c r="BH9" s="30">
        <v>2099</v>
      </c>
      <c r="BI9" s="30">
        <v>2170</v>
      </c>
      <c r="BJ9" s="30">
        <v>2074</v>
      </c>
      <c r="BK9" s="30">
        <v>1942</v>
      </c>
      <c r="BL9" s="30">
        <v>1339</v>
      </c>
      <c r="BM9" s="30">
        <v>1309</v>
      </c>
      <c r="BN9" s="30">
        <v>1532</v>
      </c>
      <c r="BO9" s="30">
        <v>1465</v>
      </c>
      <c r="BP9" s="30">
        <v>1470</v>
      </c>
      <c r="BQ9" s="30">
        <v>1418</v>
      </c>
      <c r="BR9" s="30">
        <v>1362</v>
      </c>
      <c r="BS9" s="30">
        <v>1121</v>
      </c>
      <c r="BT9" s="30">
        <v>1259</v>
      </c>
      <c r="BU9" s="30">
        <v>1243</v>
      </c>
      <c r="BV9" s="30">
        <v>1222</v>
      </c>
      <c r="BW9" s="30">
        <v>1223</v>
      </c>
      <c r="BX9" s="30">
        <v>1128</v>
      </c>
      <c r="BY9" s="30">
        <v>1150</v>
      </c>
      <c r="BZ9" s="30">
        <v>1162</v>
      </c>
      <c r="CA9" s="30">
        <v>1093</v>
      </c>
      <c r="CB9" s="30">
        <v>1087</v>
      </c>
      <c r="CC9" s="30">
        <v>1100</v>
      </c>
      <c r="CD9" s="30">
        <v>1012</v>
      </c>
      <c r="CE9" s="30">
        <v>1047</v>
      </c>
      <c r="CF9" s="30">
        <v>961</v>
      </c>
      <c r="CG9" s="30">
        <v>902</v>
      </c>
      <c r="CH9" s="30">
        <v>773</v>
      </c>
      <c r="CI9" s="30">
        <v>715</v>
      </c>
      <c r="CJ9" s="30">
        <v>559</v>
      </c>
      <c r="CK9" s="30">
        <v>553</v>
      </c>
      <c r="CL9" s="30">
        <v>520</v>
      </c>
      <c r="CM9" s="30">
        <v>358</v>
      </c>
      <c r="CN9" s="31">
        <v>363</v>
      </c>
      <c r="CO9" s="31">
        <v>314</v>
      </c>
      <c r="CP9" s="31">
        <v>295</v>
      </c>
      <c r="CQ9" s="31">
        <v>247</v>
      </c>
      <c r="CR9" s="31">
        <v>198</v>
      </c>
      <c r="CS9" s="31">
        <v>132</v>
      </c>
      <c r="CT9" s="31">
        <v>124</v>
      </c>
      <c r="CU9" s="31">
        <v>91</v>
      </c>
      <c r="CV9" s="31">
        <v>62</v>
      </c>
      <c r="CW9" s="31">
        <v>55</v>
      </c>
      <c r="CX9" s="31">
        <v>34</v>
      </c>
      <c r="CY9" s="31">
        <v>31</v>
      </c>
      <c r="CZ9" s="31">
        <v>7</v>
      </c>
      <c r="DA9" s="32">
        <v>18</v>
      </c>
      <c r="DB9" s="33">
        <v>6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139</v>
      </c>
      <c r="D10" s="30">
        <v>108527</v>
      </c>
      <c r="E10" s="30">
        <v>758</v>
      </c>
      <c r="F10" s="30">
        <v>790</v>
      </c>
      <c r="G10" s="30">
        <v>808</v>
      </c>
      <c r="H10" s="30">
        <v>869</v>
      </c>
      <c r="I10" s="30">
        <v>857</v>
      </c>
      <c r="J10" s="30">
        <v>900</v>
      </c>
      <c r="K10" s="30">
        <v>895</v>
      </c>
      <c r="L10" s="30">
        <v>960</v>
      </c>
      <c r="M10" s="30">
        <v>1011</v>
      </c>
      <c r="N10" s="30">
        <v>1046</v>
      </c>
      <c r="O10" s="30">
        <v>1057</v>
      </c>
      <c r="P10" s="30">
        <v>1104</v>
      </c>
      <c r="Q10" s="30">
        <v>1103</v>
      </c>
      <c r="R10" s="30">
        <v>1078</v>
      </c>
      <c r="S10" s="30">
        <v>1084</v>
      </c>
      <c r="T10" s="30">
        <v>1103</v>
      </c>
      <c r="U10" s="30">
        <v>1121</v>
      </c>
      <c r="V10" s="30">
        <v>1028</v>
      </c>
      <c r="W10" s="30">
        <v>994</v>
      </c>
      <c r="X10" s="30">
        <v>860</v>
      </c>
      <c r="Y10" s="30">
        <v>906</v>
      </c>
      <c r="Z10" s="30">
        <v>874</v>
      </c>
      <c r="AA10" s="30">
        <v>935</v>
      </c>
      <c r="AB10" s="30">
        <v>1009</v>
      </c>
      <c r="AC10" s="30">
        <v>1080</v>
      </c>
      <c r="AD10" s="30">
        <v>1127</v>
      </c>
      <c r="AE10" s="30">
        <v>1153</v>
      </c>
      <c r="AF10" s="30">
        <v>1107</v>
      </c>
      <c r="AG10" s="30">
        <v>1122</v>
      </c>
      <c r="AH10" s="30">
        <v>1144</v>
      </c>
      <c r="AI10" s="30">
        <v>1199</v>
      </c>
      <c r="AJ10" s="30">
        <v>1256</v>
      </c>
      <c r="AK10" s="30">
        <v>1346</v>
      </c>
      <c r="AL10" s="30">
        <v>1371</v>
      </c>
      <c r="AM10" s="30">
        <v>1447</v>
      </c>
      <c r="AN10" s="30">
        <v>1462</v>
      </c>
      <c r="AO10" s="30">
        <v>1646</v>
      </c>
      <c r="AP10" s="30">
        <v>1602</v>
      </c>
      <c r="AQ10" s="30">
        <v>1520</v>
      </c>
      <c r="AR10" s="30">
        <v>1542</v>
      </c>
      <c r="AS10" s="30">
        <v>1353</v>
      </c>
      <c r="AT10" s="30">
        <v>1383</v>
      </c>
      <c r="AU10" s="30">
        <v>1415</v>
      </c>
      <c r="AV10" s="30">
        <v>1402</v>
      </c>
      <c r="AW10" s="30">
        <v>1117</v>
      </c>
      <c r="AX10" s="30">
        <v>1328</v>
      </c>
      <c r="AY10" s="30">
        <v>1285</v>
      </c>
      <c r="AZ10" s="30">
        <v>1226</v>
      </c>
      <c r="BA10" s="30">
        <v>1308</v>
      </c>
      <c r="BB10" s="30">
        <v>1317</v>
      </c>
      <c r="BC10" s="30">
        <v>1357</v>
      </c>
      <c r="BD10" s="30">
        <v>1306</v>
      </c>
      <c r="BE10" s="30">
        <v>1427</v>
      </c>
      <c r="BF10" s="30">
        <v>1485</v>
      </c>
      <c r="BG10" s="30">
        <v>1538</v>
      </c>
      <c r="BH10" s="30">
        <v>1626</v>
      </c>
      <c r="BI10" s="30">
        <v>1724</v>
      </c>
      <c r="BJ10" s="30">
        <v>1738</v>
      </c>
      <c r="BK10" s="30">
        <v>1911</v>
      </c>
      <c r="BL10" s="30">
        <v>1926</v>
      </c>
      <c r="BM10" s="30">
        <v>2037</v>
      </c>
      <c r="BN10" s="30">
        <v>2079</v>
      </c>
      <c r="BO10" s="30">
        <v>2028</v>
      </c>
      <c r="BP10" s="30">
        <v>1887</v>
      </c>
      <c r="BQ10" s="30">
        <v>1278</v>
      </c>
      <c r="BR10" s="30">
        <v>1245</v>
      </c>
      <c r="BS10" s="30">
        <v>1446</v>
      </c>
      <c r="BT10" s="30">
        <v>1398</v>
      </c>
      <c r="BU10" s="30">
        <v>1411</v>
      </c>
      <c r="BV10" s="30">
        <v>1355</v>
      </c>
      <c r="BW10" s="30">
        <v>1256</v>
      </c>
      <c r="BX10" s="30">
        <v>1073</v>
      </c>
      <c r="BY10" s="30">
        <v>1160</v>
      </c>
      <c r="BZ10" s="30">
        <v>1174</v>
      </c>
      <c r="CA10" s="30">
        <v>1110</v>
      </c>
      <c r="CB10" s="30">
        <v>1115</v>
      </c>
      <c r="CC10" s="30">
        <v>1007</v>
      </c>
      <c r="CD10" s="30">
        <v>1005</v>
      </c>
      <c r="CE10" s="30">
        <v>1030</v>
      </c>
      <c r="CF10" s="30">
        <v>944</v>
      </c>
      <c r="CG10" s="30">
        <v>914</v>
      </c>
      <c r="CH10" s="30">
        <v>876</v>
      </c>
      <c r="CI10" s="30">
        <v>844</v>
      </c>
      <c r="CJ10" s="30">
        <v>817</v>
      </c>
      <c r="CK10" s="30">
        <v>704</v>
      </c>
      <c r="CL10" s="30">
        <v>687</v>
      </c>
      <c r="CM10" s="30">
        <v>553</v>
      </c>
      <c r="CN10" s="31">
        <v>467</v>
      </c>
      <c r="CO10" s="31">
        <v>380</v>
      </c>
      <c r="CP10" s="31">
        <v>326</v>
      </c>
      <c r="CQ10" s="31">
        <v>294</v>
      </c>
      <c r="CR10" s="31">
        <v>190</v>
      </c>
      <c r="CS10" s="31">
        <v>177</v>
      </c>
      <c r="CT10" s="31">
        <v>155</v>
      </c>
      <c r="CU10" s="31">
        <v>125</v>
      </c>
      <c r="CV10" s="31">
        <v>90</v>
      </c>
      <c r="CW10" s="31">
        <v>68</v>
      </c>
      <c r="CX10" s="31">
        <v>39</v>
      </c>
      <c r="CY10" s="31">
        <v>29</v>
      </c>
      <c r="CZ10" s="31">
        <v>15</v>
      </c>
      <c r="DA10" s="32">
        <v>23</v>
      </c>
      <c r="DB10" s="33">
        <v>270</v>
      </c>
    </row>
    <row r="11" spans="1:106" ht="24.75" customHeight="1" x14ac:dyDescent="0.15">
      <c r="A11" s="15" t="s">
        <v>158</v>
      </c>
      <c r="B11" s="16" t="s">
        <v>168</v>
      </c>
      <c r="C11" s="17" t="s">
        <v>139</v>
      </c>
      <c r="D11" s="34">
        <v>104573</v>
      </c>
      <c r="E11" s="34">
        <v>699</v>
      </c>
      <c r="F11" s="34">
        <v>698</v>
      </c>
      <c r="G11" s="34">
        <v>716</v>
      </c>
      <c r="H11" s="34">
        <v>780</v>
      </c>
      <c r="I11" s="34">
        <v>809</v>
      </c>
      <c r="J11" s="34">
        <v>806</v>
      </c>
      <c r="K11" s="34">
        <v>788</v>
      </c>
      <c r="L11" s="34">
        <v>806</v>
      </c>
      <c r="M11" s="34">
        <v>886</v>
      </c>
      <c r="N11" s="34">
        <v>862</v>
      </c>
      <c r="O11" s="34">
        <v>903</v>
      </c>
      <c r="P11" s="34">
        <v>930</v>
      </c>
      <c r="Q11" s="34">
        <v>959</v>
      </c>
      <c r="R11" s="34">
        <v>1038</v>
      </c>
      <c r="S11" s="34">
        <v>1079</v>
      </c>
      <c r="T11" s="34">
        <v>1076</v>
      </c>
      <c r="U11" s="34">
        <v>1098</v>
      </c>
      <c r="V11" s="34">
        <v>1092</v>
      </c>
      <c r="W11" s="34">
        <v>951</v>
      </c>
      <c r="X11" s="34">
        <v>829</v>
      </c>
      <c r="Y11" s="34">
        <v>828</v>
      </c>
      <c r="Z11" s="34">
        <v>783</v>
      </c>
      <c r="AA11" s="34">
        <v>793</v>
      </c>
      <c r="AB11" s="34">
        <v>859</v>
      </c>
      <c r="AC11" s="34">
        <v>886</v>
      </c>
      <c r="AD11" s="34">
        <v>942</v>
      </c>
      <c r="AE11" s="34">
        <v>924</v>
      </c>
      <c r="AF11" s="34">
        <v>961</v>
      </c>
      <c r="AG11" s="34">
        <v>958</v>
      </c>
      <c r="AH11" s="34">
        <v>1019</v>
      </c>
      <c r="AI11" s="34">
        <v>1057</v>
      </c>
      <c r="AJ11" s="34">
        <v>1116</v>
      </c>
      <c r="AK11" s="34">
        <v>1118</v>
      </c>
      <c r="AL11" s="34">
        <v>1088</v>
      </c>
      <c r="AM11" s="34">
        <v>1132</v>
      </c>
      <c r="AN11" s="34">
        <v>1172</v>
      </c>
      <c r="AO11" s="34">
        <v>1225</v>
      </c>
      <c r="AP11" s="34">
        <v>1321</v>
      </c>
      <c r="AQ11" s="34">
        <v>1353</v>
      </c>
      <c r="AR11" s="34">
        <v>1408</v>
      </c>
      <c r="AS11" s="34">
        <v>1438</v>
      </c>
      <c r="AT11" s="34">
        <v>1599</v>
      </c>
      <c r="AU11" s="34">
        <v>1612</v>
      </c>
      <c r="AV11" s="34">
        <v>1510</v>
      </c>
      <c r="AW11" s="34">
        <v>1502</v>
      </c>
      <c r="AX11" s="34">
        <v>1356</v>
      </c>
      <c r="AY11" s="34">
        <v>1375</v>
      </c>
      <c r="AZ11" s="34">
        <v>1406</v>
      </c>
      <c r="BA11" s="34">
        <v>1396</v>
      </c>
      <c r="BB11" s="34">
        <v>1105</v>
      </c>
      <c r="BC11" s="34">
        <v>1306</v>
      </c>
      <c r="BD11" s="34">
        <v>1240</v>
      </c>
      <c r="BE11" s="34">
        <v>1191</v>
      </c>
      <c r="BF11" s="34">
        <v>1279</v>
      </c>
      <c r="BG11" s="34">
        <v>1307</v>
      </c>
      <c r="BH11" s="34">
        <v>1339</v>
      </c>
      <c r="BI11" s="34">
        <v>1280</v>
      </c>
      <c r="BJ11" s="34">
        <v>1401</v>
      </c>
      <c r="BK11" s="34">
        <v>1450</v>
      </c>
      <c r="BL11" s="34">
        <v>1518</v>
      </c>
      <c r="BM11" s="34">
        <v>1607</v>
      </c>
      <c r="BN11" s="34">
        <v>1674</v>
      </c>
      <c r="BO11" s="34">
        <v>1693</v>
      </c>
      <c r="BP11" s="34">
        <v>1850</v>
      </c>
      <c r="BQ11" s="34">
        <v>1893</v>
      </c>
      <c r="BR11" s="34">
        <v>1958</v>
      </c>
      <c r="BS11" s="34">
        <v>1998</v>
      </c>
      <c r="BT11" s="34">
        <v>1947</v>
      </c>
      <c r="BU11" s="34">
        <v>1771</v>
      </c>
      <c r="BV11" s="34">
        <v>1207</v>
      </c>
      <c r="BW11" s="34">
        <v>1164</v>
      </c>
      <c r="BX11" s="34">
        <v>1378</v>
      </c>
      <c r="BY11" s="34">
        <v>1298</v>
      </c>
      <c r="BZ11" s="34">
        <v>1305</v>
      </c>
      <c r="CA11" s="34">
        <v>1244</v>
      </c>
      <c r="CB11" s="34">
        <v>1154</v>
      </c>
      <c r="CC11" s="34">
        <v>968</v>
      </c>
      <c r="CD11" s="34">
        <v>1051</v>
      </c>
      <c r="CE11" s="34">
        <v>1028</v>
      </c>
      <c r="CF11" s="34">
        <v>967</v>
      </c>
      <c r="CG11" s="34">
        <v>950</v>
      </c>
      <c r="CH11" s="34">
        <v>852</v>
      </c>
      <c r="CI11" s="34">
        <v>819</v>
      </c>
      <c r="CJ11" s="34">
        <v>813</v>
      </c>
      <c r="CK11" s="34">
        <v>738</v>
      </c>
      <c r="CL11" s="34">
        <v>671</v>
      </c>
      <c r="CM11" s="34">
        <v>659</v>
      </c>
      <c r="CN11" s="34">
        <v>563</v>
      </c>
      <c r="CO11" s="34">
        <v>588</v>
      </c>
      <c r="CP11" s="34">
        <v>448</v>
      </c>
      <c r="CQ11" s="34">
        <v>404</v>
      </c>
      <c r="CR11" s="34">
        <v>303</v>
      </c>
      <c r="CS11" s="34">
        <v>251</v>
      </c>
      <c r="CT11" s="34">
        <v>175</v>
      </c>
      <c r="CU11" s="34">
        <v>146</v>
      </c>
      <c r="CV11" s="34">
        <v>114</v>
      </c>
      <c r="CW11" s="34">
        <v>68</v>
      </c>
      <c r="CX11" s="34">
        <v>53</v>
      </c>
      <c r="CY11" s="34">
        <v>41</v>
      </c>
      <c r="CZ11" s="34">
        <v>33</v>
      </c>
      <c r="DA11" s="35">
        <v>51</v>
      </c>
      <c r="DB11" s="36">
        <v>320</v>
      </c>
    </row>
    <row r="12" spans="1:106" ht="24.75" customHeight="1" x14ac:dyDescent="0.15">
      <c r="A12" s="47" t="s">
        <v>159</v>
      </c>
      <c r="B12" s="21" t="s">
        <v>169</v>
      </c>
      <c r="C12" s="22" t="s">
        <v>139</v>
      </c>
      <c r="D12" s="37">
        <v>100753</v>
      </c>
      <c r="E12" s="37">
        <v>512</v>
      </c>
      <c r="F12" s="37">
        <v>534</v>
      </c>
      <c r="G12" s="37">
        <v>618</v>
      </c>
      <c r="H12" s="37">
        <v>649</v>
      </c>
      <c r="I12" s="37">
        <v>686</v>
      </c>
      <c r="J12" s="37">
        <v>733</v>
      </c>
      <c r="K12" s="37">
        <v>711</v>
      </c>
      <c r="L12" s="37">
        <v>765</v>
      </c>
      <c r="M12" s="37">
        <v>798</v>
      </c>
      <c r="N12" s="37">
        <v>814</v>
      </c>
      <c r="O12" s="37">
        <v>793</v>
      </c>
      <c r="P12" s="37">
        <v>820</v>
      </c>
      <c r="Q12" s="37">
        <v>837</v>
      </c>
      <c r="R12" s="37">
        <v>908</v>
      </c>
      <c r="S12" s="37">
        <v>862</v>
      </c>
      <c r="T12" s="37">
        <v>898</v>
      </c>
      <c r="U12" s="37">
        <v>919</v>
      </c>
      <c r="V12" s="37">
        <v>938</v>
      </c>
      <c r="W12" s="37">
        <v>941</v>
      </c>
      <c r="X12" s="37">
        <v>897</v>
      </c>
      <c r="Y12" s="37">
        <v>865</v>
      </c>
      <c r="Z12" s="37">
        <v>843</v>
      </c>
      <c r="AA12" s="37">
        <v>829</v>
      </c>
      <c r="AB12" s="37">
        <v>796</v>
      </c>
      <c r="AC12" s="37">
        <v>813</v>
      </c>
      <c r="AD12" s="37">
        <v>812</v>
      </c>
      <c r="AE12" s="37">
        <v>801</v>
      </c>
      <c r="AF12" s="37">
        <v>823</v>
      </c>
      <c r="AG12" s="37">
        <v>811</v>
      </c>
      <c r="AH12" s="37">
        <v>875</v>
      </c>
      <c r="AI12" s="37">
        <v>848</v>
      </c>
      <c r="AJ12" s="37">
        <v>905</v>
      </c>
      <c r="AK12" s="37">
        <v>901</v>
      </c>
      <c r="AL12" s="37">
        <v>958</v>
      </c>
      <c r="AM12" s="37">
        <v>963</v>
      </c>
      <c r="AN12" s="37">
        <v>1040</v>
      </c>
      <c r="AO12" s="37">
        <v>1091</v>
      </c>
      <c r="AP12" s="37">
        <v>1081</v>
      </c>
      <c r="AQ12" s="37">
        <v>1074</v>
      </c>
      <c r="AR12" s="37">
        <v>1091</v>
      </c>
      <c r="AS12" s="37">
        <v>1208</v>
      </c>
      <c r="AT12" s="37">
        <v>1217</v>
      </c>
      <c r="AU12" s="37">
        <v>1331</v>
      </c>
      <c r="AV12" s="37">
        <v>1370</v>
      </c>
      <c r="AW12" s="37">
        <v>1401</v>
      </c>
      <c r="AX12" s="37">
        <v>1462</v>
      </c>
      <c r="AY12" s="37">
        <v>1619</v>
      </c>
      <c r="AZ12" s="37">
        <v>1614</v>
      </c>
      <c r="BA12" s="37">
        <v>1508</v>
      </c>
      <c r="BB12" s="37">
        <v>1499</v>
      </c>
      <c r="BC12" s="37">
        <v>1359</v>
      </c>
      <c r="BD12" s="37">
        <v>1384</v>
      </c>
      <c r="BE12" s="37">
        <v>1382</v>
      </c>
      <c r="BF12" s="37">
        <v>1385</v>
      </c>
      <c r="BG12" s="37">
        <v>1097</v>
      </c>
      <c r="BH12" s="37">
        <v>1300</v>
      </c>
      <c r="BI12" s="37">
        <v>1225</v>
      </c>
      <c r="BJ12" s="37">
        <v>1183</v>
      </c>
      <c r="BK12" s="37">
        <v>1241</v>
      </c>
      <c r="BL12" s="37">
        <v>1287</v>
      </c>
      <c r="BM12" s="37">
        <v>1315</v>
      </c>
      <c r="BN12" s="37">
        <v>1240</v>
      </c>
      <c r="BO12" s="37">
        <v>1378</v>
      </c>
      <c r="BP12" s="37">
        <v>1430</v>
      </c>
      <c r="BQ12" s="37">
        <v>1501</v>
      </c>
      <c r="BR12" s="37">
        <v>1540</v>
      </c>
      <c r="BS12" s="37">
        <v>1618</v>
      </c>
      <c r="BT12" s="37">
        <v>1643</v>
      </c>
      <c r="BU12" s="37">
        <v>1771</v>
      </c>
      <c r="BV12" s="37">
        <v>1806</v>
      </c>
      <c r="BW12" s="37">
        <v>1830</v>
      </c>
      <c r="BX12" s="37">
        <v>1887</v>
      </c>
      <c r="BY12" s="37">
        <v>1835</v>
      </c>
      <c r="BZ12" s="37">
        <v>1650</v>
      </c>
      <c r="CA12" s="37">
        <v>1096</v>
      </c>
      <c r="CB12" s="37">
        <v>1086</v>
      </c>
      <c r="CC12" s="37">
        <v>1246</v>
      </c>
      <c r="CD12" s="37">
        <v>1191</v>
      </c>
      <c r="CE12" s="37">
        <v>1173</v>
      </c>
      <c r="CF12" s="37">
        <v>1144</v>
      </c>
      <c r="CG12" s="37">
        <v>1020</v>
      </c>
      <c r="CH12" s="37">
        <v>836</v>
      </c>
      <c r="CI12" s="37">
        <v>885</v>
      </c>
      <c r="CJ12" s="37">
        <v>839</v>
      </c>
      <c r="CK12" s="37">
        <v>751</v>
      </c>
      <c r="CL12" s="37">
        <v>729</v>
      </c>
      <c r="CM12" s="37">
        <v>642</v>
      </c>
      <c r="CN12" s="37">
        <v>594</v>
      </c>
      <c r="CO12" s="37">
        <v>561</v>
      </c>
      <c r="CP12" s="37">
        <v>473</v>
      </c>
      <c r="CQ12" s="37">
        <v>429</v>
      </c>
      <c r="CR12" s="37">
        <v>405</v>
      </c>
      <c r="CS12" s="37">
        <v>319</v>
      </c>
      <c r="CT12" s="37">
        <v>267</v>
      </c>
      <c r="CU12" s="37">
        <v>207</v>
      </c>
      <c r="CV12" s="37">
        <v>178</v>
      </c>
      <c r="CW12" s="37">
        <v>105</v>
      </c>
      <c r="CX12" s="37">
        <v>79</v>
      </c>
      <c r="CY12" s="37">
        <v>52</v>
      </c>
      <c r="CZ12" s="37">
        <v>47</v>
      </c>
      <c r="DA12" s="40">
        <v>70</v>
      </c>
      <c r="DB12" s="39">
        <v>960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139</v>
      </c>
      <c r="D16" s="30">
        <v>51161</v>
      </c>
      <c r="E16" s="30">
        <v>995</v>
      </c>
      <c r="F16" s="30">
        <v>1000</v>
      </c>
      <c r="G16" s="30">
        <v>1033</v>
      </c>
      <c r="H16" s="30">
        <v>959</v>
      </c>
      <c r="I16" s="30">
        <v>982</v>
      </c>
      <c r="J16" s="30">
        <v>827</v>
      </c>
      <c r="K16" s="30">
        <v>920</v>
      </c>
      <c r="L16" s="30">
        <v>836</v>
      </c>
      <c r="M16" s="30">
        <v>851</v>
      </c>
      <c r="N16" s="30">
        <v>703</v>
      </c>
      <c r="O16" s="30">
        <v>810</v>
      </c>
      <c r="P16" s="30">
        <v>735</v>
      </c>
      <c r="Q16" s="30">
        <v>722</v>
      </c>
      <c r="R16" s="30">
        <v>787</v>
      </c>
      <c r="S16" s="30">
        <v>804</v>
      </c>
      <c r="T16" s="30">
        <v>851</v>
      </c>
      <c r="U16" s="30">
        <v>910</v>
      </c>
      <c r="V16" s="30">
        <v>868</v>
      </c>
      <c r="W16" s="30">
        <v>766</v>
      </c>
      <c r="X16" s="30">
        <v>596</v>
      </c>
      <c r="Y16" s="30">
        <v>667</v>
      </c>
      <c r="Z16" s="30">
        <v>751</v>
      </c>
      <c r="AA16" s="30">
        <v>752</v>
      </c>
      <c r="AB16" s="30">
        <v>884</v>
      </c>
      <c r="AC16" s="30">
        <v>953</v>
      </c>
      <c r="AD16" s="30">
        <v>1031</v>
      </c>
      <c r="AE16" s="30">
        <v>1076</v>
      </c>
      <c r="AF16" s="30">
        <v>1032</v>
      </c>
      <c r="AG16" s="30">
        <v>996</v>
      </c>
      <c r="AH16" s="30">
        <v>660</v>
      </c>
      <c r="AI16" s="30">
        <v>660</v>
      </c>
      <c r="AJ16" s="30">
        <v>780</v>
      </c>
      <c r="AK16" s="30">
        <v>778</v>
      </c>
      <c r="AL16" s="30">
        <v>818</v>
      </c>
      <c r="AM16" s="30">
        <v>796</v>
      </c>
      <c r="AN16" s="30">
        <v>750</v>
      </c>
      <c r="AO16" s="30">
        <v>620</v>
      </c>
      <c r="AP16" s="30">
        <v>692</v>
      </c>
      <c r="AQ16" s="30">
        <v>730</v>
      </c>
      <c r="AR16" s="30">
        <v>761</v>
      </c>
      <c r="AS16" s="30">
        <v>717</v>
      </c>
      <c r="AT16" s="30">
        <v>716</v>
      </c>
      <c r="AU16" s="30">
        <v>702</v>
      </c>
      <c r="AV16" s="30">
        <v>732</v>
      </c>
      <c r="AW16" s="30">
        <v>739</v>
      </c>
      <c r="AX16" s="30">
        <v>726</v>
      </c>
      <c r="AY16" s="30">
        <v>729</v>
      </c>
      <c r="AZ16" s="30">
        <v>686</v>
      </c>
      <c r="BA16" s="30">
        <v>706</v>
      </c>
      <c r="BB16" s="30">
        <v>688</v>
      </c>
      <c r="BC16" s="30">
        <v>658</v>
      </c>
      <c r="BD16" s="30">
        <v>588</v>
      </c>
      <c r="BE16" s="30">
        <v>529</v>
      </c>
      <c r="BF16" s="30">
        <v>421</v>
      </c>
      <c r="BG16" s="30">
        <v>452</v>
      </c>
      <c r="BH16" s="30">
        <v>492</v>
      </c>
      <c r="BI16" s="30">
        <v>369</v>
      </c>
      <c r="BJ16" s="30">
        <v>410</v>
      </c>
      <c r="BK16" s="30">
        <v>417</v>
      </c>
      <c r="BL16" s="30">
        <v>470</v>
      </c>
      <c r="BM16" s="30">
        <v>387</v>
      </c>
      <c r="BN16" s="30">
        <v>441</v>
      </c>
      <c r="BO16" s="30">
        <v>412</v>
      </c>
      <c r="BP16" s="30">
        <v>372</v>
      </c>
      <c r="BQ16" s="30">
        <v>377</v>
      </c>
      <c r="BR16" s="30">
        <v>377</v>
      </c>
      <c r="BS16" s="30">
        <v>356</v>
      </c>
      <c r="BT16" s="30">
        <v>331</v>
      </c>
      <c r="BU16" s="30">
        <v>357</v>
      </c>
      <c r="BV16" s="30">
        <v>262</v>
      </c>
      <c r="BW16" s="30">
        <v>299</v>
      </c>
      <c r="BX16" s="30">
        <v>282</v>
      </c>
      <c r="BY16" s="30">
        <v>243</v>
      </c>
      <c r="BZ16" s="30">
        <v>234</v>
      </c>
      <c r="CA16" s="30">
        <v>192</v>
      </c>
      <c r="CB16" s="30">
        <v>200</v>
      </c>
      <c r="CC16" s="30">
        <v>165</v>
      </c>
      <c r="CD16" s="30">
        <v>146</v>
      </c>
      <c r="CE16" s="30">
        <v>110</v>
      </c>
      <c r="CF16" s="30">
        <v>101</v>
      </c>
      <c r="CG16" s="30">
        <v>76</v>
      </c>
      <c r="CH16" s="30">
        <v>74</v>
      </c>
      <c r="CI16" s="30">
        <v>60</v>
      </c>
      <c r="CJ16" s="30">
        <v>60</v>
      </c>
      <c r="CK16" s="30">
        <v>39</v>
      </c>
      <c r="CL16" s="30">
        <v>34</v>
      </c>
      <c r="CM16" s="30">
        <v>24</v>
      </c>
      <c r="CN16" s="31">
        <v>22</v>
      </c>
      <c r="CO16" s="31">
        <v>14</v>
      </c>
      <c r="CP16" s="31">
        <v>11</v>
      </c>
      <c r="CQ16" s="31">
        <v>6</v>
      </c>
      <c r="CR16" s="31">
        <v>3</v>
      </c>
      <c r="CS16" s="31">
        <v>1</v>
      </c>
      <c r="CT16" s="31">
        <v>2</v>
      </c>
      <c r="CU16" s="31">
        <v>1</v>
      </c>
      <c r="CV16" s="31">
        <v>0</v>
      </c>
      <c r="CW16" s="31">
        <v>0</v>
      </c>
      <c r="CX16" s="31">
        <v>1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139</v>
      </c>
      <c r="D17" s="30">
        <v>54627</v>
      </c>
      <c r="E17" s="30">
        <v>862</v>
      </c>
      <c r="F17" s="30">
        <v>879</v>
      </c>
      <c r="G17" s="30">
        <v>927</v>
      </c>
      <c r="H17" s="30">
        <v>914</v>
      </c>
      <c r="I17" s="30">
        <v>983</v>
      </c>
      <c r="J17" s="30">
        <v>1011</v>
      </c>
      <c r="K17" s="30">
        <v>1052</v>
      </c>
      <c r="L17" s="30">
        <v>1056</v>
      </c>
      <c r="M17" s="30">
        <v>1009</v>
      </c>
      <c r="N17" s="30">
        <v>1035</v>
      </c>
      <c r="O17" s="30">
        <v>872</v>
      </c>
      <c r="P17" s="30">
        <v>957</v>
      </c>
      <c r="Q17" s="30">
        <v>845</v>
      </c>
      <c r="R17" s="30">
        <v>899</v>
      </c>
      <c r="S17" s="30">
        <v>722</v>
      </c>
      <c r="T17" s="30">
        <v>832</v>
      </c>
      <c r="U17" s="30">
        <v>741</v>
      </c>
      <c r="V17" s="30">
        <v>710</v>
      </c>
      <c r="W17" s="30">
        <v>652</v>
      </c>
      <c r="X17" s="30">
        <v>548</v>
      </c>
      <c r="Y17" s="30">
        <v>591</v>
      </c>
      <c r="Z17" s="30">
        <v>602</v>
      </c>
      <c r="AA17" s="30">
        <v>646</v>
      </c>
      <c r="AB17" s="30">
        <v>735</v>
      </c>
      <c r="AC17" s="30">
        <v>738</v>
      </c>
      <c r="AD17" s="30">
        <v>831</v>
      </c>
      <c r="AE17" s="30">
        <v>871</v>
      </c>
      <c r="AF17" s="30">
        <v>877</v>
      </c>
      <c r="AG17" s="30">
        <v>1004</v>
      </c>
      <c r="AH17" s="30">
        <v>1018</v>
      </c>
      <c r="AI17" s="30">
        <v>1095</v>
      </c>
      <c r="AJ17" s="30">
        <v>1169</v>
      </c>
      <c r="AK17" s="30">
        <v>1092</v>
      </c>
      <c r="AL17" s="30">
        <v>1044</v>
      </c>
      <c r="AM17" s="30">
        <v>697</v>
      </c>
      <c r="AN17" s="30">
        <v>720</v>
      </c>
      <c r="AO17" s="30">
        <v>817</v>
      </c>
      <c r="AP17" s="30">
        <v>830</v>
      </c>
      <c r="AQ17" s="30">
        <v>869</v>
      </c>
      <c r="AR17" s="30">
        <v>835</v>
      </c>
      <c r="AS17" s="30">
        <v>777</v>
      </c>
      <c r="AT17" s="30">
        <v>646</v>
      </c>
      <c r="AU17" s="30">
        <v>710</v>
      </c>
      <c r="AV17" s="30">
        <v>747</v>
      </c>
      <c r="AW17" s="30">
        <v>785</v>
      </c>
      <c r="AX17" s="30">
        <v>737</v>
      </c>
      <c r="AY17" s="30">
        <v>723</v>
      </c>
      <c r="AZ17" s="30">
        <v>711</v>
      </c>
      <c r="BA17" s="30">
        <v>732</v>
      </c>
      <c r="BB17" s="30">
        <v>715</v>
      </c>
      <c r="BC17" s="30">
        <v>724</v>
      </c>
      <c r="BD17" s="30">
        <v>725</v>
      </c>
      <c r="BE17" s="30">
        <v>682</v>
      </c>
      <c r="BF17" s="30">
        <v>695</v>
      </c>
      <c r="BG17" s="30">
        <v>658</v>
      </c>
      <c r="BH17" s="30">
        <v>656</v>
      </c>
      <c r="BI17" s="30">
        <v>559</v>
      </c>
      <c r="BJ17" s="30">
        <v>510</v>
      </c>
      <c r="BK17" s="30">
        <v>413</v>
      </c>
      <c r="BL17" s="30">
        <v>446</v>
      </c>
      <c r="BM17" s="30">
        <v>467</v>
      </c>
      <c r="BN17" s="30">
        <v>352</v>
      </c>
      <c r="BO17" s="30">
        <v>392</v>
      </c>
      <c r="BP17" s="30">
        <v>394</v>
      </c>
      <c r="BQ17" s="30">
        <v>439</v>
      </c>
      <c r="BR17" s="30">
        <v>367</v>
      </c>
      <c r="BS17" s="30">
        <v>407</v>
      </c>
      <c r="BT17" s="30">
        <v>375</v>
      </c>
      <c r="BU17" s="30">
        <v>326</v>
      </c>
      <c r="BV17" s="30">
        <v>325</v>
      </c>
      <c r="BW17" s="30">
        <v>335</v>
      </c>
      <c r="BX17" s="30">
        <v>289</v>
      </c>
      <c r="BY17" s="30">
        <v>281</v>
      </c>
      <c r="BZ17" s="30">
        <v>293</v>
      </c>
      <c r="CA17" s="30">
        <v>204</v>
      </c>
      <c r="CB17" s="30">
        <v>217</v>
      </c>
      <c r="CC17" s="30">
        <v>210</v>
      </c>
      <c r="CD17" s="30">
        <v>163</v>
      </c>
      <c r="CE17" s="30">
        <v>163</v>
      </c>
      <c r="CF17" s="30">
        <v>118</v>
      </c>
      <c r="CG17" s="30">
        <v>132</v>
      </c>
      <c r="CH17" s="30">
        <v>92</v>
      </c>
      <c r="CI17" s="30">
        <v>91</v>
      </c>
      <c r="CJ17" s="30">
        <v>51</v>
      </c>
      <c r="CK17" s="30">
        <v>49</v>
      </c>
      <c r="CL17" s="30">
        <v>39</v>
      </c>
      <c r="CM17" s="30">
        <v>32</v>
      </c>
      <c r="CN17" s="31">
        <v>23</v>
      </c>
      <c r="CO17" s="31">
        <v>24</v>
      </c>
      <c r="CP17" s="31">
        <v>15</v>
      </c>
      <c r="CQ17" s="31">
        <v>10</v>
      </c>
      <c r="CR17" s="31">
        <v>5</v>
      </c>
      <c r="CS17" s="31">
        <v>3</v>
      </c>
      <c r="CT17" s="31">
        <v>1</v>
      </c>
      <c r="CU17" s="31">
        <v>1</v>
      </c>
      <c r="CV17" s="31">
        <v>1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3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139</v>
      </c>
      <c r="D18" s="30">
        <v>56992</v>
      </c>
      <c r="E18" s="30">
        <v>754</v>
      </c>
      <c r="F18" s="30">
        <v>800</v>
      </c>
      <c r="G18" s="30">
        <v>762</v>
      </c>
      <c r="H18" s="30">
        <v>777</v>
      </c>
      <c r="I18" s="30">
        <v>824</v>
      </c>
      <c r="J18" s="30">
        <v>880</v>
      </c>
      <c r="K18" s="30">
        <v>907</v>
      </c>
      <c r="L18" s="30">
        <v>919</v>
      </c>
      <c r="M18" s="30">
        <v>909</v>
      </c>
      <c r="N18" s="30">
        <v>1008</v>
      </c>
      <c r="O18" s="30">
        <v>1014</v>
      </c>
      <c r="P18" s="30">
        <v>1066</v>
      </c>
      <c r="Q18" s="30">
        <v>1077</v>
      </c>
      <c r="R18" s="30">
        <v>1016</v>
      </c>
      <c r="S18" s="30">
        <v>1034</v>
      </c>
      <c r="T18" s="30">
        <v>846</v>
      </c>
      <c r="U18" s="30">
        <v>934</v>
      </c>
      <c r="V18" s="30">
        <v>825</v>
      </c>
      <c r="W18" s="30">
        <v>792</v>
      </c>
      <c r="X18" s="30">
        <v>548</v>
      </c>
      <c r="Y18" s="30">
        <v>609</v>
      </c>
      <c r="Z18" s="30">
        <v>555</v>
      </c>
      <c r="AA18" s="30">
        <v>583</v>
      </c>
      <c r="AB18" s="30">
        <v>648</v>
      </c>
      <c r="AC18" s="30">
        <v>655</v>
      </c>
      <c r="AD18" s="30">
        <v>742</v>
      </c>
      <c r="AE18" s="30">
        <v>738</v>
      </c>
      <c r="AF18" s="30">
        <v>771</v>
      </c>
      <c r="AG18" s="30">
        <v>783</v>
      </c>
      <c r="AH18" s="30">
        <v>797</v>
      </c>
      <c r="AI18" s="30">
        <v>829</v>
      </c>
      <c r="AJ18" s="30">
        <v>907</v>
      </c>
      <c r="AK18" s="30">
        <v>928</v>
      </c>
      <c r="AL18" s="30">
        <v>1014</v>
      </c>
      <c r="AM18" s="30">
        <v>1097</v>
      </c>
      <c r="AN18" s="30">
        <v>1125</v>
      </c>
      <c r="AO18" s="30">
        <v>1173</v>
      </c>
      <c r="AP18" s="30">
        <v>1106</v>
      </c>
      <c r="AQ18" s="30">
        <v>1068</v>
      </c>
      <c r="AR18" s="30">
        <v>712</v>
      </c>
      <c r="AS18" s="30">
        <v>746</v>
      </c>
      <c r="AT18" s="30">
        <v>818</v>
      </c>
      <c r="AU18" s="30">
        <v>865</v>
      </c>
      <c r="AV18" s="30">
        <v>864</v>
      </c>
      <c r="AW18" s="30">
        <v>839</v>
      </c>
      <c r="AX18" s="30">
        <v>787</v>
      </c>
      <c r="AY18" s="30">
        <v>661</v>
      </c>
      <c r="AZ18" s="30">
        <v>723</v>
      </c>
      <c r="BA18" s="30">
        <v>737</v>
      </c>
      <c r="BB18" s="30">
        <v>779</v>
      </c>
      <c r="BC18" s="30">
        <v>724</v>
      </c>
      <c r="BD18" s="30">
        <v>712</v>
      </c>
      <c r="BE18" s="30">
        <v>700</v>
      </c>
      <c r="BF18" s="30">
        <v>722</v>
      </c>
      <c r="BG18" s="30">
        <v>695</v>
      </c>
      <c r="BH18" s="30">
        <v>705</v>
      </c>
      <c r="BI18" s="30">
        <v>703</v>
      </c>
      <c r="BJ18" s="30">
        <v>647</v>
      </c>
      <c r="BK18" s="30">
        <v>669</v>
      </c>
      <c r="BL18" s="30">
        <v>625</v>
      </c>
      <c r="BM18" s="30">
        <v>629</v>
      </c>
      <c r="BN18" s="30">
        <v>531</v>
      </c>
      <c r="BO18" s="30">
        <v>493</v>
      </c>
      <c r="BP18" s="30">
        <v>387</v>
      </c>
      <c r="BQ18" s="30">
        <v>428</v>
      </c>
      <c r="BR18" s="30">
        <v>435</v>
      </c>
      <c r="BS18" s="30">
        <v>325</v>
      </c>
      <c r="BT18" s="30">
        <v>353</v>
      </c>
      <c r="BU18" s="30">
        <v>368</v>
      </c>
      <c r="BV18" s="30">
        <v>403</v>
      </c>
      <c r="BW18" s="30">
        <v>325</v>
      </c>
      <c r="BX18" s="30">
        <v>359</v>
      </c>
      <c r="BY18" s="30">
        <v>332</v>
      </c>
      <c r="BZ18" s="30">
        <v>263</v>
      </c>
      <c r="CA18" s="30">
        <v>274</v>
      </c>
      <c r="CB18" s="30">
        <v>257</v>
      </c>
      <c r="CC18" s="30">
        <v>232</v>
      </c>
      <c r="CD18" s="30">
        <v>207</v>
      </c>
      <c r="CE18" s="30">
        <v>207</v>
      </c>
      <c r="CF18" s="30">
        <v>139</v>
      </c>
      <c r="CG18" s="30">
        <v>147</v>
      </c>
      <c r="CH18" s="30">
        <v>137</v>
      </c>
      <c r="CI18" s="30">
        <v>104</v>
      </c>
      <c r="CJ18" s="30">
        <v>108</v>
      </c>
      <c r="CK18" s="30">
        <v>58</v>
      </c>
      <c r="CL18" s="30">
        <v>63</v>
      </c>
      <c r="CM18" s="30">
        <v>39</v>
      </c>
      <c r="CN18" s="31">
        <v>32</v>
      </c>
      <c r="CO18" s="31">
        <v>37</v>
      </c>
      <c r="CP18" s="31">
        <v>18</v>
      </c>
      <c r="CQ18" s="31">
        <v>19</v>
      </c>
      <c r="CR18" s="31">
        <v>12</v>
      </c>
      <c r="CS18" s="31">
        <v>3</v>
      </c>
      <c r="CT18" s="31">
        <v>8</v>
      </c>
      <c r="CU18" s="31">
        <v>4</v>
      </c>
      <c r="CV18" s="31">
        <v>1</v>
      </c>
      <c r="CW18" s="31">
        <v>1</v>
      </c>
      <c r="CX18" s="31">
        <v>1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139</v>
      </c>
      <c r="D19" s="30">
        <v>58838</v>
      </c>
      <c r="E19" s="30">
        <v>640</v>
      </c>
      <c r="F19" s="30">
        <v>638</v>
      </c>
      <c r="G19" s="30">
        <v>652</v>
      </c>
      <c r="H19" s="30">
        <v>738</v>
      </c>
      <c r="I19" s="30">
        <v>725</v>
      </c>
      <c r="J19" s="30">
        <v>753</v>
      </c>
      <c r="K19" s="30">
        <v>801</v>
      </c>
      <c r="L19" s="30">
        <v>779</v>
      </c>
      <c r="M19" s="30">
        <v>788</v>
      </c>
      <c r="N19" s="30">
        <v>838</v>
      </c>
      <c r="O19" s="30">
        <v>879</v>
      </c>
      <c r="P19" s="30">
        <v>921</v>
      </c>
      <c r="Q19" s="30">
        <v>923</v>
      </c>
      <c r="R19" s="30">
        <v>915</v>
      </c>
      <c r="S19" s="30">
        <v>1007</v>
      </c>
      <c r="T19" s="30">
        <v>1019</v>
      </c>
      <c r="U19" s="30">
        <v>1056</v>
      </c>
      <c r="V19" s="30">
        <v>1062</v>
      </c>
      <c r="W19" s="30">
        <v>916</v>
      </c>
      <c r="X19" s="30">
        <v>818</v>
      </c>
      <c r="Y19" s="30">
        <v>665</v>
      </c>
      <c r="Z19" s="30">
        <v>711</v>
      </c>
      <c r="AA19" s="30">
        <v>695</v>
      </c>
      <c r="AB19" s="30">
        <v>784</v>
      </c>
      <c r="AC19" s="30">
        <v>660</v>
      </c>
      <c r="AD19" s="30">
        <v>790</v>
      </c>
      <c r="AE19" s="30">
        <v>708</v>
      </c>
      <c r="AF19" s="30">
        <v>688</v>
      </c>
      <c r="AG19" s="30">
        <v>716</v>
      </c>
      <c r="AH19" s="30">
        <v>701</v>
      </c>
      <c r="AI19" s="30">
        <v>799</v>
      </c>
      <c r="AJ19" s="30">
        <v>769</v>
      </c>
      <c r="AK19" s="30">
        <v>779</v>
      </c>
      <c r="AL19" s="30">
        <v>808</v>
      </c>
      <c r="AM19" s="30">
        <v>833</v>
      </c>
      <c r="AN19" s="30">
        <v>857</v>
      </c>
      <c r="AO19" s="30">
        <v>921</v>
      </c>
      <c r="AP19" s="30">
        <v>957</v>
      </c>
      <c r="AQ19" s="30">
        <v>1061</v>
      </c>
      <c r="AR19" s="30">
        <v>1112</v>
      </c>
      <c r="AS19" s="30">
        <v>1109</v>
      </c>
      <c r="AT19" s="30">
        <v>1206</v>
      </c>
      <c r="AU19" s="30">
        <v>1133</v>
      </c>
      <c r="AV19" s="30">
        <v>1081</v>
      </c>
      <c r="AW19" s="30">
        <v>751</v>
      </c>
      <c r="AX19" s="30">
        <v>733</v>
      </c>
      <c r="AY19" s="30">
        <v>841</v>
      </c>
      <c r="AZ19" s="30">
        <v>857</v>
      </c>
      <c r="BA19" s="30">
        <v>863</v>
      </c>
      <c r="BB19" s="30">
        <v>848</v>
      </c>
      <c r="BC19" s="30">
        <v>776</v>
      </c>
      <c r="BD19" s="30">
        <v>630</v>
      </c>
      <c r="BE19" s="30">
        <v>731</v>
      </c>
      <c r="BF19" s="30">
        <v>733</v>
      </c>
      <c r="BG19" s="30">
        <v>787</v>
      </c>
      <c r="BH19" s="30">
        <v>707</v>
      </c>
      <c r="BI19" s="30">
        <v>663</v>
      </c>
      <c r="BJ19" s="30">
        <v>675</v>
      </c>
      <c r="BK19" s="30">
        <v>712</v>
      </c>
      <c r="BL19" s="30">
        <v>674</v>
      </c>
      <c r="BM19" s="30">
        <v>680</v>
      </c>
      <c r="BN19" s="30">
        <v>677</v>
      </c>
      <c r="BO19" s="30">
        <v>618</v>
      </c>
      <c r="BP19" s="30">
        <v>632</v>
      </c>
      <c r="BQ19" s="30">
        <v>603</v>
      </c>
      <c r="BR19" s="30">
        <v>580</v>
      </c>
      <c r="BS19" s="30">
        <v>499</v>
      </c>
      <c r="BT19" s="30">
        <v>446</v>
      </c>
      <c r="BU19" s="30">
        <v>368</v>
      </c>
      <c r="BV19" s="30">
        <v>383</v>
      </c>
      <c r="BW19" s="30">
        <v>395</v>
      </c>
      <c r="BX19" s="30">
        <v>284</v>
      </c>
      <c r="BY19" s="30">
        <v>311</v>
      </c>
      <c r="BZ19" s="30">
        <v>305</v>
      </c>
      <c r="CA19" s="30">
        <v>336</v>
      </c>
      <c r="CB19" s="30">
        <v>264</v>
      </c>
      <c r="CC19" s="30">
        <v>299</v>
      </c>
      <c r="CD19" s="30">
        <v>245</v>
      </c>
      <c r="CE19" s="30">
        <v>214</v>
      </c>
      <c r="CF19" s="30">
        <v>197</v>
      </c>
      <c r="CG19" s="30">
        <v>189</v>
      </c>
      <c r="CH19" s="30">
        <v>162</v>
      </c>
      <c r="CI19" s="30">
        <v>134</v>
      </c>
      <c r="CJ19" s="30">
        <v>132</v>
      </c>
      <c r="CK19" s="30">
        <v>81</v>
      </c>
      <c r="CL19" s="30">
        <v>76</v>
      </c>
      <c r="CM19" s="30">
        <v>77</v>
      </c>
      <c r="CN19" s="31">
        <v>54</v>
      </c>
      <c r="CO19" s="31">
        <v>43</v>
      </c>
      <c r="CP19" s="31">
        <v>23</v>
      </c>
      <c r="CQ19" s="31">
        <v>19</v>
      </c>
      <c r="CR19" s="31">
        <v>10</v>
      </c>
      <c r="CS19" s="31">
        <v>14</v>
      </c>
      <c r="CT19" s="31">
        <v>15</v>
      </c>
      <c r="CU19" s="31">
        <v>9</v>
      </c>
      <c r="CV19" s="31">
        <v>1</v>
      </c>
      <c r="CW19" s="31">
        <v>2</v>
      </c>
      <c r="CX19" s="31">
        <v>2</v>
      </c>
      <c r="CY19" s="31">
        <v>0</v>
      </c>
      <c r="CZ19" s="31">
        <v>0</v>
      </c>
      <c r="DA19" s="32">
        <v>1</v>
      </c>
      <c r="DB19" s="33">
        <v>66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139</v>
      </c>
      <c r="D20" s="30">
        <v>58883</v>
      </c>
      <c r="E20" s="30">
        <v>567</v>
      </c>
      <c r="F20" s="30">
        <v>579</v>
      </c>
      <c r="G20" s="30">
        <v>594</v>
      </c>
      <c r="H20" s="30">
        <v>610</v>
      </c>
      <c r="I20" s="30">
        <v>638</v>
      </c>
      <c r="J20" s="30">
        <v>656</v>
      </c>
      <c r="K20" s="30">
        <v>627</v>
      </c>
      <c r="L20" s="30">
        <v>653</v>
      </c>
      <c r="M20" s="30">
        <v>726</v>
      </c>
      <c r="N20" s="30">
        <v>721</v>
      </c>
      <c r="O20" s="30">
        <v>748</v>
      </c>
      <c r="P20" s="30">
        <v>798</v>
      </c>
      <c r="Q20" s="30">
        <v>777</v>
      </c>
      <c r="R20" s="30">
        <v>804</v>
      </c>
      <c r="S20" s="30">
        <v>835</v>
      </c>
      <c r="T20" s="30">
        <v>865</v>
      </c>
      <c r="U20" s="30">
        <v>893</v>
      </c>
      <c r="V20" s="30">
        <v>927</v>
      </c>
      <c r="W20" s="30">
        <v>799</v>
      </c>
      <c r="X20" s="30">
        <v>747</v>
      </c>
      <c r="Y20" s="30">
        <v>778</v>
      </c>
      <c r="Z20" s="30">
        <v>823</v>
      </c>
      <c r="AA20" s="30">
        <v>887</v>
      </c>
      <c r="AB20" s="30">
        <v>837</v>
      </c>
      <c r="AC20" s="30">
        <v>912</v>
      </c>
      <c r="AD20" s="30">
        <v>785</v>
      </c>
      <c r="AE20" s="30">
        <v>876</v>
      </c>
      <c r="AF20" s="30">
        <v>809</v>
      </c>
      <c r="AG20" s="30">
        <v>787</v>
      </c>
      <c r="AH20" s="30">
        <v>656</v>
      </c>
      <c r="AI20" s="30">
        <v>756</v>
      </c>
      <c r="AJ20" s="30">
        <v>705</v>
      </c>
      <c r="AK20" s="30">
        <v>700</v>
      </c>
      <c r="AL20" s="30">
        <v>706</v>
      </c>
      <c r="AM20" s="30">
        <v>706</v>
      </c>
      <c r="AN20" s="30">
        <v>802</v>
      </c>
      <c r="AO20" s="30">
        <v>772</v>
      </c>
      <c r="AP20" s="30">
        <v>772</v>
      </c>
      <c r="AQ20" s="30">
        <v>823</v>
      </c>
      <c r="AR20" s="30">
        <v>837</v>
      </c>
      <c r="AS20" s="30">
        <v>850</v>
      </c>
      <c r="AT20" s="30">
        <v>920</v>
      </c>
      <c r="AU20" s="30">
        <v>963</v>
      </c>
      <c r="AV20" s="30">
        <v>1051</v>
      </c>
      <c r="AW20" s="30">
        <v>1124</v>
      </c>
      <c r="AX20" s="30">
        <v>1140</v>
      </c>
      <c r="AY20" s="30">
        <v>1205</v>
      </c>
      <c r="AZ20" s="30">
        <v>1103</v>
      </c>
      <c r="BA20" s="30">
        <v>1073</v>
      </c>
      <c r="BB20" s="30">
        <v>724</v>
      </c>
      <c r="BC20" s="30">
        <v>730</v>
      </c>
      <c r="BD20" s="30">
        <v>814</v>
      </c>
      <c r="BE20" s="30">
        <v>851</v>
      </c>
      <c r="BF20" s="30">
        <v>848</v>
      </c>
      <c r="BG20" s="30">
        <v>813</v>
      </c>
      <c r="BH20" s="30">
        <v>751</v>
      </c>
      <c r="BI20" s="30">
        <v>614</v>
      </c>
      <c r="BJ20" s="30">
        <v>713</v>
      </c>
      <c r="BK20" s="30">
        <v>689</v>
      </c>
      <c r="BL20" s="30">
        <v>734</v>
      </c>
      <c r="BM20" s="30">
        <v>670</v>
      </c>
      <c r="BN20" s="30">
        <v>646</v>
      </c>
      <c r="BO20" s="30">
        <v>648</v>
      </c>
      <c r="BP20" s="30">
        <v>666</v>
      </c>
      <c r="BQ20" s="30">
        <v>628</v>
      </c>
      <c r="BR20" s="30">
        <v>638</v>
      </c>
      <c r="BS20" s="30">
        <v>632</v>
      </c>
      <c r="BT20" s="30">
        <v>572</v>
      </c>
      <c r="BU20" s="30">
        <v>579</v>
      </c>
      <c r="BV20" s="30">
        <v>534</v>
      </c>
      <c r="BW20" s="30">
        <v>536</v>
      </c>
      <c r="BX20" s="30">
        <v>452</v>
      </c>
      <c r="BY20" s="30">
        <v>404</v>
      </c>
      <c r="BZ20" s="30">
        <v>335</v>
      </c>
      <c r="CA20" s="30">
        <v>331</v>
      </c>
      <c r="CB20" s="30">
        <v>328</v>
      </c>
      <c r="CC20" s="30">
        <v>223</v>
      </c>
      <c r="CD20" s="30">
        <v>246</v>
      </c>
      <c r="CE20" s="30">
        <v>242</v>
      </c>
      <c r="CF20" s="30">
        <v>265</v>
      </c>
      <c r="CG20" s="30">
        <v>186</v>
      </c>
      <c r="CH20" s="30">
        <v>202</v>
      </c>
      <c r="CI20" s="30">
        <v>175</v>
      </c>
      <c r="CJ20" s="30">
        <v>138</v>
      </c>
      <c r="CK20" s="30">
        <v>114</v>
      </c>
      <c r="CL20" s="30">
        <v>107</v>
      </c>
      <c r="CM20" s="30">
        <v>84</v>
      </c>
      <c r="CN20" s="31">
        <v>83</v>
      </c>
      <c r="CO20" s="31">
        <v>66</v>
      </c>
      <c r="CP20" s="31">
        <v>43</v>
      </c>
      <c r="CQ20" s="31">
        <v>33</v>
      </c>
      <c r="CR20" s="31">
        <v>29</v>
      </c>
      <c r="CS20" s="31">
        <v>20</v>
      </c>
      <c r="CT20" s="31">
        <v>12</v>
      </c>
      <c r="CU20" s="31">
        <v>3</v>
      </c>
      <c r="CV20" s="31">
        <v>3</v>
      </c>
      <c r="CW20" s="31">
        <v>3</v>
      </c>
      <c r="CX20" s="31">
        <v>2</v>
      </c>
      <c r="CY20" s="31">
        <v>1</v>
      </c>
      <c r="CZ20" s="31">
        <v>1</v>
      </c>
      <c r="DA20" s="32">
        <v>0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139</v>
      </c>
      <c r="D21" s="30">
        <v>57562</v>
      </c>
      <c r="E21" s="30">
        <v>547</v>
      </c>
      <c r="F21" s="30">
        <v>562</v>
      </c>
      <c r="G21" s="30">
        <v>605</v>
      </c>
      <c r="H21" s="30">
        <v>562</v>
      </c>
      <c r="I21" s="30">
        <v>559</v>
      </c>
      <c r="J21" s="30">
        <v>586</v>
      </c>
      <c r="K21" s="30">
        <v>594</v>
      </c>
      <c r="L21" s="30">
        <v>566</v>
      </c>
      <c r="M21" s="30">
        <v>602</v>
      </c>
      <c r="N21" s="30">
        <v>625</v>
      </c>
      <c r="O21" s="30">
        <v>658</v>
      </c>
      <c r="P21" s="30">
        <v>642</v>
      </c>
      <c r="Q21" s="30">
        <v>653</v>
      </c>
      <c r="R21" s="30">
        <v>729</v>
      </c>
      <c r="S21" s="30">
        <v>711</v>
      </c>
      <c r="T21" s="30">
        <v>733</v>
      </c>
      <c r="U21" s="30">
        <v>773</v>
      </c>
      <c r="V21" s="30">
        <v>752</v>
      </c>
      <c r="W21" s="30">
        <v>676</v>
      </c>
      <c r="X21" s="30">
        <v>578</v>
      </c>
      <c r="Y21" s="30">
        <v>590</v>
      </c>
      <c r="Z21" s="30">
        <v>612</v>
      </c>
      <c r="AA21" s="30">
        <v>672</v>
      </c>
      <c r="AB21" s="30">
        <v>717</v>
      </c>
      <c r="AC21" s="30">
        <v>802</v>
      </c>
      <c r="AD21" s="30">
        <v>865</v>
      </c>
      <c r="AE21" s="30">
        <v>937</v>
      </c>
      <c r="AF21" s="30">
        <v>946</v>
      </c>
      <c r="AG21" s="30">
        <v>867</v>
      </c>
      <c r="AH21" s="30">
        <v>903</v>
      </c>
      <c r="AI21" s="30">
        <v>775</v>
      </c>
      <c r="AJ21" s="30">
        <v>785</v>
      </c>
      <c r="AK21" s="30">
        <v>743</v>
      </c>
      <c r="AL21" s="30">
        <v>762</v>
      </c>
      <c r="AM21" s="30">
        <v>642</v>
      </c>
      <c r="AN21" s="30">
        <v>732</v>
      </c>
      <c r="AO21" s="30">
        <v>674</v>
      </c>
      <c r="AP21" s="30">
        <v>637</v>
      </c>
      <c r="AQ21" s="30">
        <v>696</v>
      </c>
      <c r="AR21" s="30">
        <v>677</v>
      </c>
      <c r="AS21" s="30">
        <v>764</v>
      </c>
      <c r="AT21" s="30">
        <v>760</v>
      </c>
      <c r="AU21" s="30">
        <v>784</v>
      </c>
      <c r="AV21" s="30">
        <v>795</v>
      </c>
      <c r="AW21" s="30">
        <v>813</v>
      </c>
      <c r="AX21" s="30">
        <v>845</v>
      </c>
      <c r="AY21" s="30">
        <v>911</v>
      </c>
      <c r="AZ21" s="30">
        <v>946</v>
      </c>
      <c r="BA21" s="30">
        <v>1014</v>
      </c>
      <c r="BB21" s="30">
        <v>1088</v>
      </c>
      <c r="BC21" s="30">
        <v>1104</v>
      </c>
      <c r="BD21" s="30">
        <v>1161</v>
      </c>
      <c r="BE21" s="30">
        <v>1089</v>
      </c>
      <c r="BF21" s="30">
        <v>1045</v>
      </c>
      <c r="BG21" s="30">
        <v>706</v>
      </c>
      <c r="BH21" s="30">
        <v>696</v>
      </c>
      <c r="BI21" s="30">
        <v>791</v>
      </c>
      <c r="BJ21" s="30">
        <v>798</v>
      </c>
      <c r="BK21" s="30">
        <v>814</v>
      </c>
      <c r="BL21" s="30">
        <v>745</v>
      </c>
      <c r="BM21" s="30">
        <v>696</v>
      </c>
      <c r="BN21" s="30">
        <v>584</v>
      </c>
      <c r="BO21" s="30">
        <v>673</v>
      </c>
      <c r="BP21" s="30">
        <v>657</v>
      </c>
      <c r="BQ21" s="30">
        <v>695</v>
      </c>
      <c r="BR21" s="30">
        <v>637</v>
      </c>
      <c r="BS21" s="30">
        <v>601</v>
      </c>
      <c r="BT21" s="30">
        <v>597</v>
      </c>
      <c r="BU21" s="30">
        <v>592</v>
      </c>
      <c r="BV21" s="30">
        <v>555</v>
      </c>
      <c r="BW21" s="30">
        <v>564</v>
      </c>
      <c r="BX21" s="30">
        <v>549</v>
      </c>
      <c r="BY21" s="30">
        <v>523</v>
      </c>
      <c r="BZ21" s="30">
        <v>506</v>
      </c>
      <c r="CA21" s="30">
        <v>467</v>
      </c>
      <c r="CB21" s="30">
        <v>454</v>
      </c>
      <c r="CC21" s="30">
        <v>385</v>
      </c>
      <c r="CD21" s="30">
        <v>339</v>
      </c>
      <c r="CE21" s="30">
        <v>251</v>
      </c>
      <c r="CF21" s="30">
        <v>260</v>
      </c>
      <c r="CG21" s="30">
        <v>240</v>
      </c>
      <c r="CH21" s="30">
        <v>161</v>
      </c>
      <c r="CI21" s="30">
        <v>169</v>
      </c>
      <c r="CJ21" s="30">
        <v>161</v>
      </c>
      <c r="CK21" s="30">
        <v>171</v>
      </c>
      <c r="CL21" s="30">
        <v>119</v>
      </c>
      <c r="CM21" s="30">
        <v>116</v>
      </c>
      <c r="CN21" s="31">
        <v>99</v>
      </c>
      <c r="CO21" s="31">
        <v>73</v>
      </c>
      <c r="CP21" s="31">
        <v>50</v>
      </c>
      <c r="CQ21" s="31">
        <v>40</v>
      </c>
      <c r="CR21" s="31">
        <v>38</v>
      </c>
      <c r="CS21" s="31">
        <v>30</v>
      </c>
      <c r="CT21" s="31">
        <v>27</v>
      </c>
      <c r="CU21" s="31">
        <v>3</v>
      </c>
      <c r="CV21" s="31">
        <v>12</v>
      </c>
      <c r="CW21" s="31">
        <v>7</v>
      </c>
      <c r="CX21" s="31">
        <v>5</v>
      </c>
      <c r="CY21" s="31">
        <v>1</v>
      </c>
      <c r="CZ21" s="31">
        <v>0</v>
      </c>
      <c r="DA21" s="32">
        <v>1</v>
      </c>
      <c r="DB21" s="33">
        <v>38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139</v>
      </c>
      <c r="D22" s="30">
        <v>55795</v>
      </c>
      <c r="E22" s="30">
        <v>444</v>
      </c>
      <c r="F22" s="30">
        <v>482</v>
      </c>
      <c r="G22" s="30">
        <v>512</v>
      </c>
      <c r="H22" s="30">
        <v>528</v>
      </c>
      <c r="I22" s="30">
        <v>565</v>
      </c>
      <c r="J22" s="30">
        <v>559</v>
      </c>
      <c r="K22" s="30">
        <v>571</v>
      </c>
      <c r="L22" s="30">
        <v>594</v>
      </c>
      <c r="M22" s="30">
        <v>562</v>
      </c>
      <c r="N22" s="30">
        <v>555</v>
      </c>
      <c r="O22" s="30">
        <v>589</v>
      </c>
      <c r="P22" s="30">
        <v>560</v>
      </c>
      <c r="Q22" s="30">
        <v>574</v>
      </c>
      <c r="R22" s="30">
        <v>587</v>
      </c>
      <c r="S22" s="30">
        <v>610</v>
      </c>
      <c r="T22" s="30">
        <v>634</v>
      </c>
      <c r="U22" s="30">
        <v>627</v>
      </c>
      <c r="V22" s="30">
        <v>629</v>
      </c>
      <c r="W22" s="30">
        <v>610</v>
      </c>
      <c r="X22" s="30">
        <v>506</v>
      </c>
      <c r="Y22" s="30">
        <v>497</v>
      </c>
      <c r="Z22" s="30">
        <v>533</v>
      </c>
      <c r="AA22" s="30">
        <v>584</v>
      </c>
      <c r="AB22" s="30">
        <v>604</v>
      </c>
      <c r="AC22" s="30">
        <v>643</v>
      </c>
      <c r="AD22" s="30">
        <v>654</v>
      </c>
      <c r="AE22" s="30">
        <v>722</v>
      </c>
      <c r="AF22" s="30">
        <v>735</v>
      </c>
      <c r="AG22" s="30">
        <v>726</v>
      </c>
      <c r="AH22" s="30">
        <v>756</v>
      </c>
      <c r="AI22" s="30">
        <v>816</v>
      </c>
      <c r="AJ22" s="30">
        <v>904</v>
      </c>
      <c r="AK22" s="30">
        <v>878</v>
      </c>
      <c r="AL22" s="30">
        <v>791</v>
      </c>
      <c r="AM22" s="30">
        <v>861</v>
      </c>
      <c r="AN22" s="30">
        <v>723</v>
      </c>
      <c r="AO22" s="30">
        <v>764</v>
      </c>
      <c r="AP22" s="30">
        <v>731</v>
      </c>
      <c r="AQ22" s="30">
        <v>733</v>
      </c>
      <c r="AR22" s="30">
        <v>615</v>
      </c>
      <c r="AS22" s="30">
        <v>676</v>
      </c>
      <c r="AT22" s="30">
        <v>663</v>
      </c>
      <c r="AU22" s="30">
        <v>636</v>
      </c>
      <c r="AV22" s="30">
        <v>670</v>
      </c>
      <c r="AW22" s="30">
        <v>639</v>
      </c>
      <c r="AX22" s="30">
        <v>746</v>
      </c>
      <c r="AY22" s="30">
        <v>733</v>
      </c>
      <c r="AZ22" s="30">
        <v>748</v>
      </c>
      <c r="BA22" s="30">
        <v>762</v>
      </c>
      <c r="BB22" s="30">
        <v>784</v>
      </c>
      <c r="BC22" s="30">
        <v>825</v>
      </c>
      <c r="BD22" s="30">
        <v>890</v>
      </c>
      <c r="BE22" s="30">
        <v>898</v>
      </c>
      <c r="BF22" s="30">
        <v>994</v>
      </c>
      <c r="BG22" s="30">
        <v>1030</v>
      </c>
      <c r="BH22" s="30">
        <v>1043</v>
      </c>
      <c r="BI22" s="30">
        <v>1096</v>
      </c>
      <c r="BJ22" s="30">
        <v>1052</v>
      </c>
      <c r="BK22" s="30">
        <v>998</v>
      </c>
      <c r="BL22" s="30">
        <v>675</v>
      </c>
      <c r="BM22" s="30">
        <v>692</v>
      </c>
      <c r="BN22" s="30">
        <v>745</v>
      </c>
      <c r="BO22" s="30">
        <v>751</v>
      </c>
      <c r="BP22" s="30">
        <v>752</v>
      </c>
      <c r="BQ22" s="30">
        <v>727</v>
      </c>
      <c r="BR22" s="30">
        <v>660</v>
      </c>
      <c r="BS22" s="30">
        <v>537</v>
      </c>
      <c r="BT22" s="30">
        <v>640</v>
      </c>
      <c r="BU22" s="30">
        <v>575</v>
      </c>
      <c r="BV22" s="30">
        <v>646</v>
      </c>
      <c r="BW22" s="30">
        <v>582</v>
      </c>
      <c r="BX22" s="30">
        <v>544</v>
      </c>
      <c r="BY22" s="30">
        <v>530</v>
      </c>
      <c r="BZ22" s="30">
        <v>522</v>
      </c>
      <c r="CA22" s="30">
        <v>513</v>
      </c>
      <c r="CB22" s="30">
        <v>472</v>
      </c>
      <c r="CC22" s="30">
        <v>490</v>
      </c>
      <c r="CD22" s="30">
        <v>430</v>
      </c>
      <c r="CE22" s="30">
        <v>419</v>
      </c>
      <c r="CF22" s="30">
        <v>391</v>
      </c>
      <c r="CG22" s="30">
        <v>374</v>
      </c>
      <c r="CH22" s="30">
        <v>294</v>
      </c>
      <c r="CI22" s="30">
        <v>248</v>
      </c>
      <c r="CJ22" s="30">
        <v>171</v>
      </c>
      <c r="CK22" s="30">
        <v>177</v>
      </c>
      <c r="CL22" s="30">
        <v>156</v>
      </c>
      <c r="CM22" s="30">
        <v>99</v>
      </c>
      <c r="CN22" s="31">
        <v>92</v>
      </c>
      <c r="CO22" s="31">
        <v>86</v>
      </c>
      <c r="CP22" s="31">
        <v>89</v>
      </c>
      <c r="CQ22" s="31">
        <v>71</v>
      </c>
      <c r="CR22" s="31">
        <v>63</v>
      </c>
      <c r="CS22" s="31">
        <v>36</v>
      </c>
      <c r="CT22" s="31">
        <v>29</v>
      </c>
      <c r="CU22" s="31">
        <v>20</v>
      </c>
      <c r="CV22" s="31">
        <v>13</v>
      </c>
      <c r="CW22" s="31">
        <v>16</v>
      </c>
      <c r="CX22" s="31">
        <v>6</v>
      </c>
      <c r="CY22" s="31">
        <v>5</v>
      </c>
      <c r="CZ22" s="31">
        <v>0</v>
      </c>
      <c r="DA22" s="32">
        <v>2</v>
      </c>
      <c r="DB22" s="33">
        <v>4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139</v>
      </c>
      <c r="D23" s="30">
        <v>53680</v>
      </c>
      <c r="E23" s="30">
        <v>381</v>
      </c>
      <c r="F23" s="30">
        <v>420</v>
      </c>
      <c r="G23" s="30">
        <v>413</v>
      </c>
      <c r="H23" s="30">
        <v>421</v>
      </c>
      <c r="I23" s="30">
        <v>431</v>
      </c>
      <c r="J23" s="30">
        <v>454</v>
      </c>
      <c r="K23" s="30">
        <v>471</v>
      </c>
      <c r="L23" s="30">
        <v>512</v>
      </c>
      <c r="M23" s="30">
        <v>505</v>
      </c>
      <c r="N23" s="30">
        <v>532</v>
      </c>
      <c r="O23" s="30">
        <v>530</v>
      </c>
      <c r="P23" s="30">
        <v>575</v>
      </c>
      <c r="Q23" s="30">
        <v>581</v>
      </c>
      <c r="R23" s="30">
        <v>562</v>
      </c>
      <c r="S23" s="30">
        <v>572</v>
      </c>
      <c r="T23" s="30">
        <v>573</v>
      </c>
      <c r="U23" s="30">
        <v>572</v>
      </c>
      <c r="V23" s="30">
        <v>559</v>
      </c>
      <c r="W23" s="30">
        <v>529</v>
      </c>
      <c r="X23" s="30">
        <v>433</v>
      </c>
      <c r="Y23" s="30">
        <v>474</v>
      </c>
      <c r="Z23" s="30">
        <v>433</v>
      </c>
      <c r="AA23" s="30">
        <v>471</v>
      </c>
      <c r="AB23" s="30">
        <v>526</v>
      </c>
      <c r="AC23" s="30">
        <v>551</v>
      </c>
      <c r="AD23" s="30">
        <v>571</v>
      </c>
      <c r="AE23" s="30">
        <v>603</v>
      </c>
      <c r="AF23" s="30">
        <v>586</v>
      </c>
      <c r="AG23" s="30">
        <v>575</v>
      </c>
      <c r="AH23" s="30">
        <v>626</v>
      </c>
      <c r="AI23" s="30">
        <v>642</v>
      </c>
      <c r="AJ23" s="30">
        <v>661</v>
      </c>
      <c r="AK23" s="30">
        <v>682</v>
      </c>
      <c r="AL23" s="30">
        <v>709</v>
      </c>
      <c r="AM23" s="30">
        <v>769</v>
      </c>
      <c r="AN23" s="30">
        <v>779</v>
      </c>
      <c r="AO23" s="30">
        <v>879</v>
      </c>
      <c r="AP23" s="30">
        <v>833</v>
      </c>
      <c r="AQ23" s="30">
        <v>805</v>
      </c>
      <c r="AR23" s="30">
        <v>824</v>
      </c>
      <c r="AS23" s="30">
        <v>662</v>
      </c>
      <c r="AT23" s="30">
        <v>714</v>
      </c>
      <c r="AU23" s="30">
        <v>708</v>
      </c>
      <c r="AV23" s="30">
        <v>701</v>
      </c>
      <c r="AW23" s="30">
        <v>595</v>
      </c>
      <c r="AX23" s="30">
        <v>665</v>
      </c>
      <c r="AY23" s="30">
        <v>654</v>
      </c>
      <c r="AZ23" s="30">
        <v>626</v>
      </c>
      <c r="BA23" s="30">
        <v>666</v>
      </c>
      <c r="BB23" s="30">
        <v>630</v>
      </c>
      <c r="BC23" s="30">
        <v>706</v>
      </c>
      <c r="BD23" s="30">
        <v>705</v>
      </c>
      <c r="BE23" s="30">
        <v>730</v>
      </c>
      <c r="BF23" s="30">
        <v>756</v>
      </c>
      <c r="BG23" s="30">
        <v>751</v>
      </c>
      <c r="BH23" s="30">
        <v>788</v>
      </c>
      <c r="BI23" s="30">
        <v>864</v>
      </c>
      <c r="BJ23" s="30">
        <v>891</v>
      </c>
      <c r="BK23" s="30">
        <v>972</v>
      </c>
      <c r="BL23" s="30">
        <v>998</v>
      </c>
      <c r="BM23" s="30">
        <v>1028</v>
      </c>
      <c r="BN23" s="30">
        <v>1049</v>
      </c>
      <c r="BO23" s="30">
        <v>1012</v>
      </c>
      <c r="BP23" s="30">
        <v>951</v>
      </c>
      <c r="BQ23" s="30">
        <v>632</v>
      </c>
      <c r="BR23" s="30">
        <v>651</v>
      </c>
      <c r="BS23" s="30">
        <v>683</v>
      </c>
      <c r="BT23" s="30">
        <v>704</v>
      </c>
      <c r="BU23" s="30">
        <v>699</v>
      </c>
      <c r="BV23" s="30">
        <v>687</v>
      </c>
      <c r="BW23" s="30">
        <v>590</v>
      </c>
      <c r="BX23" s="30">
        <v>511</v>
      </c>
      <c r="BY23" s="30">
        <v>572</v>
      </c>
      <c r="BZ23" s="30">
        <v>529</v>
      </c>
      <c r="CA23" s="30">
        <v>548</v>
      </c>
      <c r="CB23" s="30">
        <v>506</v>
      </c>
      <c r="CC23" s="30">
        <v>463</v>
      </c>
      <c r="CD23" s="30">
        <v>437</v>
      </c>
      <c r="CE23" s="30">
        <v>430</v>
      </c>
      <c r="CF23" s="30">
        <v>400</v>
      </c>
      <c r="CG23" s="30">
        <v>377</v>
      </c>
      <c r="CH23" s="30">
        <v>354</v>
      </c>
      <c r="CI23" s="30">
        <v>325</v>
      </c>
      <c r="CJ23" s="30">
        <v>294</v>
      </c>
      <c r="CK23" s="30">
        <v>255</v>
      </c>
      <c r="CL23" s="30">
        <v>229</v>
      </c>
      <c r="CM23" s="30">
        <v>189</v>
      </c>
      <c r="CN23" s="31">
        <v>138</v>
      </c>
      <c r="CO23" s="31">
        <v>85</v>
      </c>
      <c r="CP23" s="31">
        <v>99</v>
      </c>
      <c r="CQ23" s="31">
        <v>68</v>
      </c>
      <c r="CR23" s="31">
        <v>46</v>
      </c>
      <c r="CS23" s="31">
        <v>36</v>
      </c>
      <c r="CT23" s="31">
        <v>27</v>
      </c>
      <c r="CU23" s="31">
        <v>35</v>
      </c>
      <c r="CV23" s="31">
        <v>20</v>
      </c>
      <c r="CW23" s="31">
        <v>8</v>
      </c>
      <c r="CX23" s="31">
        <v>13</v>
      </c>
      <c r="CY23" s="31">
        <v>5</v>
      </c>
      <c r="CZ23" s="31">
        <v>1</v>
      </c>
      <c r="DA23" s="32">
        <v>5</v>
      </c>
      <c r="DB23" s="33">
        <v>182</v>
      </c>
    </row>
    <row r="24" spans="1:106" ht="24.75" customHeight="1" x14ac:dyDescent="0.15">
      <c r="A24" s="15" t="s">
        <v>158</v>
      </c>
      <c r="B24" s="16" t="s">
        <v>168</v>
      </c>
      <c r="C24" s="17" t="s">
        <v>139</v>
      </c>
      <c r="D24" s="34">
        <v>51663</v>
      </c>
      <c r="E24" s="34">
        <v>339</v>
      </c>
      <c r="F24" s="34">
        <v>336</v>
      </c>
      <c r="G24" s="34">
        <v>373</v>
      </c>
      <c r="H24" s="34">
        <v>400</v>
      </c>
      <c r="I24" s="34">
        <v>402</v>
      </c>
      <c r="J24" s="34">
        <v>400</v>
      </c>
      <c r="K24" s="34">
        <v>417</v>
      </c>
      <c r="L24" s="34">
        <v>409</v>
      </c>
      <c r="M24" s="34">
        <v>436</v>
      </c>
      <c r="N24" s="34">
        <v>439</v>
      </c>
      <c r="O24" s="34">
        <v>462</v>
      </c>
      <c r="P24" s="34">
        <v>485</v>
      </c>
      <c r="Q24" s="34">
        <v>511</v>
      </c>
      <c r="R24" s="34">
        <v>521</v>
      </c>
      <c r="S24" s="34">
        <v>545</v>
      </c>
      <c r="T24" s="34">
        <v>542</v>
      </c>
      <c r="U24" s="34">
        <v>564</v>
      </c>
      <c r="V24" s="34">
        <v>577</v>
      </c>
      <c r="W24" s="34">
        <v>480</v>
      </c>
      <c r="X24" s="34">
        <v>417</v>
      </c>
      <c r="Y24" s="34">
        <v>423</v>
      </c>
      <c r="Z24" s="34">
        <v>390</v>
      </c>
      <c r="AA24" s="34">
        <v>413</v>
      </c>
      <c r="AB24" s="34">
        <v>453</v>
      </c>
      <c r="AC24" s="34">
        <v>482</v>
      </c>
      <c r="AD24" s="34">
        <v>509</v>
      </c>
      <c r="AE24" s="34">
        <v>480</v>
      </c>
      <c r="AF24" s="34">
        <v>506</v>
      </c>
      <c r="AG24" s="34">
        <v>540</v>
      </c>
      <c r="AH24" s="34">
        <v>518</v>
      </c>
      <c r="AI24" s="34">
        <v>556</v>
      </c>
      <c r="AJ24" s="34">
        <v>574</v>
      </c>
      <c r="AK24" s="34">
        <v>613</v>
      </c>
      <c r="AL24" s="34">
        <v>541</v>
      </c>
      <c r="AM24" s="34">
        <v>613</v>
      </c>
      <c r="AN24" s="34">
        <v>643</v>
      </c>
      <c r="AO24" s="34">
        <v>657</v>
      </c>
      <c r="AP24" s="34">
        <v>672</v>
      </c>
      <c r="AQ24" s="34">
        <v>685</v>
      </c>
      <c r="AR24" s="34">
        <v>735</v>
      </c>
      <c r="AS24" s="34">
        <v>758</v>
      </c>
      <c r="AT24" s="34">
        <v>848</v>
      </c>
      <c r="AU24" s="34">
        <v>836</v>
      </c>
      <c r="AV24" s="34">
        <v>795</v>
      </c>
      <c r="AW24" s="34">
        <v>793</v>
      </c>
      <c r="AX24" s="34">
        <v>665</v>
      </c>
      <c r="AY24" s="34">
        <v>707</v>
      </c>
      <c r="AZ24" s="34">
        <v>705</v>
      </c>
      <c r="BA24" s="34">
        <v>703</v>
      </c>
      <c r="BB24" s="34">
        <v>593</v>
      </c>
      <c r="BC24" s="34">
        <v>657</v>
      </c>
      <c r="BD24" s="34">
        <v>627</v>
      </c>
      <c r="BE24" s="34">
        <v>607</v>
      </c>
      <c r="BF24" s="34">
        <v>647</v>
      </c>
      <c r="BG24" s="34">
        <v>633</v>
      </c>
      <c r="BH24" s="34">
        <v>702</v>
      </c>
      <c r="BI24" s="34">
        <v>685</v>
      </c>
      <c r="BJ24" s="34">
        <v>716</v>
      </c>
      <c r="BK24" s="34">
        <v>733</v>
      </c>
      <c r="BL24" s="34">
        <v>743</v>
      </c>
      <c r="BM24" s="34">
        <v>778</v>
      </c>
      <c r="BN24" s="34">
        <v>819</v>
      </c>
      <c r="BO24" s="34">
        <v>857</v>
      </c>
      <c r="BP24" s="34">
        <v>932</v>
      </c>
      <c r="BQ24" s="34">
        <v>974</v>
      </c>
      <c r="BR24" s="34">
        <v>976</v>
      </c>
      <c r="BS24" s="34">
        <v>984</v>
      </c>
      <c r="BT24" s="34">
        <v>954</v>
      </c>
      <c r="BU24" s="34">
        <v>878</v>
      </c>
      <c r="BV24" s="34">
        <v>586</v>
      </c>
      <c r="BW24" s="34">
        <v>586</v>
      </c>
      <c r="BX24" s="34">
        <v>648</v>
      </c>
      <c r="BY24" s="34">
        <v>634</v>
      </c>
      <c r="BZ24" s="34">
        <v>631</v>
      </c>
      <c r="CA24" s="34">
        <v>609</v>
      </c>
      <c r="CB24" s="34">
        <v>525</v>
      </c>
      <c r="CC24" s="34">
        <v>446</v>
      </c>
      <c r="CD24" s="34">
        <v>489</v>
      </c>
      <c r="CE24" s="34">
        <v>432</v>
      </c>
      <c r="CF24" s="34">
        <v>444</v>
      </c>
      <c r="CG24" s="34">
        <v>392</v>
      </c>
      <c r="CH24" s="34">
        <v>380</v>
      </c>
      <c r="CI24" s="34">
        <v>323</v>
      </c>
      <c r="CJ24" s="34">
        <v>304</v>
      </c>
      <c r="CK24" s="34">
        <v>290</v>
      </c>
      <c r="CL24" s="34">
        <v>240</v>
      </c>
      <c r="CM24" s="34">
        <v>219</v>
      </c>
      <c r="CN24" s="34">
        <v>197</v>
      </c>
      <c r="CO24" s="34">
        <v>164</v>
      </c>
      <c r="CP24" s="34">
        <v>114</v>
      </c>
      <c r="CQ24" s="34">
        <v>115</v>
      </c>
      <c r="CR24" s="34">
        <v>87</v>
      </c>
      <c r="CS24" s="34">
        <v>60</v>
      </c>
      <c r="CT24" s="34">
        <v>40</v>
      </c>
      <c r="CU24" s="34">
        <v>34</v>
      </c>
      <c r="CV24" s="34">
        <v>24</v>
      </c>
      <c r="CW24" s="34">
        <v>18</v>
      </c>
      <c r="CX24" s="34">
        <v>7</v>
      </c>
      <c r="CY24" s="34">
        <v>7</v>
      </c>
      <c r="CZ24" s="34">
        <v>3</v>
      </c>
      <c r="DA24" s="35">
        <v>7</v>
      </c>
      <c r="DB24" s="36">
        <v>245</v>
      </c>
    </row>
    <row r="25" spans="1:106" ht="24.75" customHeight="1" x14ac:dyDescent="0.15">
      <c r="A25" s="47" t="s">
        <v>159</v>
      </c>
      <c r="B25" s="21" t="s">
        <v>169</v>
      </c>
      <c r="C25" s="22" t="s">
        <v>139</v>
      </c>
      <c r="D25" s="37">
        <v>50018</v>
      </c>
      <c r="E25" s="37">
        <v>264</v>
      </c>
      <c r="F25" s="37">
        <v>254</v>
      </c>
      <c r="G25" s="37">
        <v>314</v>
      </c>
      <c r="H25" s="37">
        <v>345</v>
      </c>
      <c r="I25" s="37">
        <v>354</v>
      </c>
      <c r="J25" s="37">
        <v>367</v>
      </c>
      <c r="K25" s="37">
        <v>359</v>
      </c>
      <c r="L25" s="37">
        <v>405</v>
      </c>
      <c r="M25" s="37">
        <v>403</v>
      </c>
      <c r="N25" s="37">
        <v>410</v>
      </c>
      <c r="O25" s="37">
        <v>390</v>
      </c>
      <c r="P25" s="37">
        <v>439</v>
      </c>
      <c r="Q25" s="37">
        <v>426</v>
      </c>
      <c r="R25" s="37">
        <v>451</v>
      </c>
      <c r="S25" s="37">
        <v>435</v>
      </c>
      <c r="T25" s="37">
        <v>456</v>
      </c>
      <c r="U25" s="37">
        <v>472</v>
      </c>
      <c r="V25" s="37">
        <v>494</v>
      </c>
      <c r="W25" s="37">
        <v>471</v>
      </c>
      <c r="X25" s="37">
        <v>455</v>
      </c>
      <c r="Y25" s="37">
        <v>436</v>
      </c>
      <c r="Z25" s="37">
        <v>426</v>
      </c>
      <c r="AA25" s="37">
        <v>455</v>
      </c>
      <c r="AB25" s="37">
        <v>423</v>
      </c>
      <c r="AC25" s="37">
        <v>425</v>
      </c>
      <c r="AD25" s="37">
        <v>460</v>
      </c>
      <c r="AE25" s="37">
        <v>422</v>
      </c>
      <c r="AF25" s="37">
        <v>471</v>
      </c>
      <c r="AG25" s="37">
        <v>452</v>
      </c>
      <c r="AH25" s="37">
        <v>477</v>
      </c>
      <c r="AI25" s="37">
        <v>459</v>
      </c>
      <c r="AJ25" s="37">
        <v>470</v>
      </c>
      <c r="AK25" s="37">
        <v>484</v>
      </c>
      <c r="AL25" s="37">
        <v>524</v>
      </c>
      <c r="AM25" s="37">
        <v>484</v>
      </c>
      <c r="AN25" s="37">
        <v>537</v>
      </c>
      <c r="AO25" s="37">
        <v>575</v>
      </c>
      <c r="AP25" s="37">
        <v>571</v>
      </c>
      <c r="AQ25" s="37">
        <v>553</v>
      </c>
      <c r="AR25" s="37">
        <v>592</v>
      </c>
      <c r="AS25" s="37">
        <v>657</v>
      </c>
      <c r="AT25" s="37">
        <v>648</v>
      </c>
      <c r="AU25" s="37">
        <v>674</v>
      </c>
      <c r="AV25" s="37">
        <v>692</v>
      </c>
      <c r="AW25" s="37">
        <v>744</v>
      </c>
      <c r="AX25" s="37">
        <v>769</v>
      </c>
      <c r="AY25" s="37">
        <v>881</v>
      </c>
      <c r="AZ25" s="37">
        <v>837</v>
      </c>
      <c r="BA25" s="37">
        <v>806</v>
      </c>
      <c r="BB25" s="37">
        <v>797</v>
      </c>
      <c r="BC25" s="37">
        <v>673</v>
      </c>
      <c r="BD25" s="37">
        <v>717</v>
      </c>
      <c r="BE25" s="37">
        <v>689</v>
      </c>
      <c r="BF25" s="37">
        <v>704</v>
      </c>
      <c r="BG25" s="37">
        <v>592</v>
      </c>
      <c r="BH25" s="37">
        <v>656</v>
      </c>
      <c r="BI25" s="37">
        <v>623</v>
      </c>
      <c r="BJ25" s="37">
        <v>596</v>
      </c>
      <c r="BK25" s="37">
        <v>614</v>
      </c>
      <c r="BL25" s="37">
        <v>620</v>
      </c>
      <c r="BM25" s="37">
        <v>683</v>
      </c>
      <c r="BN25" s="37">
        <v>663</v>
      </c>
      <c r="BO25" s="37">
        <v>704</v>
      </c>
      <c r="BP25" s="37">
        <v>704</v>
      </c>
      <c r="BQ25" s="37">
        <v>728</v>
      </c>
      <c r="BR25" s="37">
        <v>730</v>
      </c>
      <c r="BS25" s="37">
        <v>787</v>
      </c>
      <c r="BT25" s="37">
        <v>811</v>
      </c>
      <c r="BU25" s="37">
        <v>883</v>
      </c>
      <c r="BV25" s="37">
        <v>910</v>
      </c>
      <c r="BW25" s="37">
        <v>891</v>
      </c>
      <c r="BX25" s="37">
        <v>908</v>
      </c>
      <c r="BY25" s="37">
        <v>876</v>
      </c>
      <c r="BZ25" s="37">
        <v>792</v>
      </c>
      <c r="CA25" s="37">
        <v>504</v>
      </c>
      <c r="CB25" s="37">
        <v>529</v>
      </c>
      <c r="CC25" s="37">
        <v>569</v>
      </c>
      <c r="CD25" s="37">
        <v>561</v>
      </c>
      <c r="CE25" s="37">
        <v>535</v>
      </c>
      <c r="CF25" s="37">
        <v>545</v>
      </c>
      <c r="CG25" s="37">
        <v>436</v>
      </c>
      <c r="CH25" s="37">
        <v>363</v>
      </c>
      <c r="CI25" s="37">
        <v>378</v>
      </c>
      <c r="CJ25" s="37">
        <v>319</v>
      </c>
      <c r="CK25" s="37">
        <v>329</v>
      </c>
      <c r="CL25" s="37">
        <v>282</v>
      </c>
      <c r="CM25" s="37">
        <v>254</v>
      </c>
      <c r="CN25" s="37">
        <v>213</v>
      </c>
      <c r="CO25" s="37">
        <v>161</v>
      </c>
      <c r="CP25" s="37">
        <v>166</v>
      </c>
      <c r="CQ25" s="37">
        <v>125</v>
      </c>
      <c r="CR25" s="37">
        <v>99</v>
      </c>
      <c r="CS25" s="37">
        <v>88</v>
      </c>
      <c r="CT25" s="37">
        <v>57</v>
      </c>
      <c r="CU25" s="37">
        <v>41</v>
      </c>
      <c r="CV25" s="37">
        <v>38</v>
      </c>
      <c r="CW25" s="37">
        <v>20</v>
      </c>
      <c r="CX25" s="37">
        <v>10</v>
      </c>
      <c r="CY25" s="37">
        <v>6</v>
      </c>
      <c r="CZ25" s="37">
        <v>8</v>
      </c>
      <c r="DA25" s="38">
        <v>7</v>
      </c>
      <c r="DB25" s="39">
        <v>656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139</v>
      </c>
      <c r="D29" s="30">
        <v>52990</v>
      </c>
      <c r="E29" s="30">
        <v>964</v>
      </c>
      <c r="F29" s="30">
        <v>925</v>
      </c>
      <c r="G29" s="30">
        <v>962</v>
      </c>
      <c r="H29" s="30">
        <v>916</v>
      </c>
      <c r="I29" s="30">
        <v>922</v>
      </c>
      <c r="J29" s="30">
        <v>890</v>
      </c>
      <c r="K29" s="30">
        <v>775</v>
      </c>
      <c r="L29" s="30">
        <v>872</v>
      </c>
      <c r="M29" s="30">
        <v>834</v>
      </c>
      <c r="N29" s="30">
        <v>641</v>
      </c>
      <c r="O29" s="30">
        <v>835</v>
      </c>
      <c r="P29" s="30">
        <v>788</v>
      </c>
      <c r="Q29" s="30">
        <v>723</v>
      </c>
      <c r="R29" s="30">
        <v>731</v>
      </c>
      <c r="S29" s="30">
        <v>844</v>
      </c>
      <c r="T29" s="30">
        <v>797</v>
      </c>
      <c r="U29" s="30">
        <v>794</v>
      </c>
      <c r="V29" s="30">
        <v>835</v>
      </c>
      <c r="W29" s="30">
        <v>748</v>
      </c>
      <c r="X29" s="30">
        <v>716</v>
      </c>
      <c r="Y29" s="30">
        <v>791</v>
      </c>
      <c r="Z29" s="30">
        <v>782</v>
      </c>
      <c r="AA29" s="30">
        <v>869</v>
      </c>
      <c r="AB29" s="30">
        <v>896</v>
      </c>
      <c r="AC29" s="30">
        <v>989</v>
      </c>
      <c r="AD29" s="30">
        <v>1019</v>
      </c>
      <c r="AE29" s="30">
        <v>1045</v>
      </c>
      <c r="AF29" s="30">
        <v>1023</v>
      </c>
      <c r="AG29" s="30">
        <v>943</v>
      </c>
      <c r="AH29" s="30">
        <v>612</v>
      </c>
      <c r="AI29" s="30">
        <v>624</v>
      </c>
      <c r="AJ29" s="30">
        <v>772</v>
      </c>
      <c r="AK29" s="30">
        <v>713</v>
      </c>
      <c r="AL29" s="30">
        <v>726</v>
      </c>
      <c r="AM29" s="30">
        <v>714</v>
      </c>
      <c r="AN29" s="30">
        <v>689</v>
      </c>
      <c r="AO29" s="30">
        <v>611</v>
      </c>
      <c r="AP29" s="30">
        <v>629</v>
      </c>
      <c r="AQ29" s="30">
        <v>708</v>
      </c>
      <c r="AR29" s="30">
        <v>625</v>
      </c>
      <c r="AS29" s="30">
        <v>669</v>
      </c>
      <c r="AT29" s="30">
        <v>606</v>
      </c>
      <c r="AU29" s="30">
        <v>696</v>
      </c>
      <c r="AV29" s="30">
        <v>772</v>
      </c>
      <c r="AW29" s="30">
        <v>665</v>
      </c>
      <c r="AX29" s="30">
        <v>710</v>
      </c>
      <c r="AY29" s="30">
        <v>699</v>
      </c>
      <c r="AZ29" s="30">
        <v>701</v>
      </c>
      <c r="BA29" s="30">
        <v>737</v>
      </c>
      <c r="BB29" s="30">
        <v>706</v>
      </c>
      <c r="BC29" s="30">
        <v>673</v>
      </c>
      <c r="BD29" s="30">
        <v>704</v>
      </c>
      <c r="BE29" s="30">
        <v>685</v>
      </c>
      <c r="BF29" s="30">
        <v>610</v>
      </c>
      <c r="BG29" s="30">
        <v>597</v>
      </c>
      <c r="BH29" s="30">
        <v>630</v>
      </c>
      <c r="BI29" s="30">
        <v>513</v>
      </c>
      <c r="BJ29" s="30">
        <v>547</v>
      </c>
      <c r="BK29" s="30">
        <v>524</v>
      </c>
      <c r="BL29" s="30">
        <v>510</v>
      </c>
      <c r="BM29" s="30">
        <v>508</v>
      </c>
      <c r="BN29" s="30">
        <v>538</v>
      </c>
      <c r="BO29" s="30">
        <v>427</v>
      </c>
      <c r="BP29" s="30">
        <v>510</v>
      </c>
      <c r="BQ29" s="30">
        <v>476</v>
      </c>
      <c r="BR29" s="30">
        <v>424</v>
      </c>
      <c r="BS29" s="30">
        <v>415</v>
      </c>
      <c r="BT29" s="30">
        <v>395</v>
      </c>
      <c r="BU29" s="30">
        <v>411</v>
      </c>
      <c r="BV29" s="30">
        <v>311</v>
      </c>
      <c r="BW29" s="30">
        <v>343</v>
      </c>
      <c r="BX29" s="30">
        <v>298</v>
      </c>
      <c r="BY29" s="30">
        <v>263</v>
      </c>
      <c r="BZ29" s="30">
        <v>253</v>
      </c>
      <c r="CA29" s="30">
        <v>246</v>
      </c>
      <c r="CB29" s="30">
        <v>235</v>
      </c>
      <c r="CC29" s="30">
        <v>229</v>
      </c>
      <c r="CD29" s="30">
        <v>211</v>
      </c>
      <c r="CE29" s="30">
        <v>175</v>
      </c>
      <c r="CF29" s="30">
        <v>197</v>
      </c>
      <c r="CG29" s="30">
        <v>162</v>
      </c>
      <c r="CH29" s="30">
        <v>125</v>
      </c>
      <c r="CI29" s="30">
        <v>110</v>
      </c>
      <c r="CJ29" s="30">
        <v>88</v>
      </c>
      <c r="CK29" s="30">
        <v>85</v>
      </c>
      <c r="CL29" s="30">
        <v>64</v>
      </c>
      <c r="CM29" s="30">
        <v>65</v>
      </c>
      <c r="CN29" s="31">
        <v>39</v>
      </c>
      <c r="CO29" s="31">
        <v>37</v>
      </c>
      <c r="CP29" s="31">
        <v>26</v>
      </c>
      <c r="CQ29" s="31">
        <v>19</v>
      </c>
      <c r="CR29" s="31">
        <v>25</v>
      </c>
      <c r="CS29" s="31">
        <v>7</v>
      </c>
      <c r="CT29" s="31">
        <v>15</v>
      </c>
      <c r="CU29" s="31">
        <v>4</v>
      </c>
      <c r="CV29" s="31">
        <v>4</v>
      </c>
      <c r="CW29" s="31">
        <v>2</v>
      </c>
      <c r="CX29" s="31">
        <v>1</v>
      </c>
      <c r="CY29" s="31">
        <v>0</v>
      </c>
      <c r="CZ29" s="31">
        <v>0</v>
      </c>
      <c r="DA29" s="32">
        <v>1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139</v>
      </c>
      <c r="D30" s="30">
        <v>56219</v>
      </c>
      <c r="E30" s="30">
        <v>777</v>
      </c>
      <c r="F30" s="30">
        <v>841</v>
      </c>
      <c r="G30" s="30">
        <v>898</v>
      </c>
      <c r="H30" s="30">
        <v>890</v>
      </c>
      <c r="I30" s="30">
        <v>971</v>
      </c>
      <c r="J30" s="30">
        <v>1001</v>
      </c>
      <c r="K30" s="30">
        <v>974</v>
      </c>
      <c r="L30" s="30">
        <v>1017</v>
      </c>
      <c r="M30" s="30">
        <v>960</v>
      </c>
      <c r="N30" s="30">
        <v>979</v>
      </c>
      <c r="O30" s="30">
        <v>928</v>
      </c>
      <c r="P30" s="30">
        <v>815</v>
      </c>
      <c r="Q30" s="30">
        <v>897</v>
      </c>
      <c r="R30" s="30">
        <v>869</v>
      </c>
      <c r="S30" s="30">
        <v>656</v>
      </c>
      <c r="T30" s="30">
        <v>851</v>
      </c>
      <c r="U30" s="30">
        <v>773</v>
      </c>
      <c r="V30" s="30">
        <v>718</v>
      </c>
      <c r="W30" s="30">
        <v>666</v>
      </c>
      <c r="X30" s="30">
        <v>639</v>
      </c>
      <c r="Y30" s="30">
        <v>631</v>
      </c>
      <c r="Z30" s="30">
        <v>624</v>
      </c>
      <c r="AA30" s="30">
        <v>700</v>
      </c>
      <c r="AB30" s="30">
        <v>737</v>
      </c>
      <c r="AC30" s="30">
        <v>801</v>
      </c>
      <c r="AD30" s="30">
        <v>862</v>
      </c>
      <c r="AE30" s="30">
        <v>845</v>
      </c>
      <c r="AF30" s="30">
        <v>897</v>
      </c>
      <c r="AG30" s="30">
        <v>903</v>
      </c>
      <c r="AH30" s="30">
        <v>971</v>
      </c>
      <c r="AI30" s="30">
        <v>1038</v>
      </c>
      <c r="AJ30" s="30">
        <v>1067</v>
      </c>
      <c r="AK30" s="30">
        <v>1083</v>
      </c>
      <c r="AL30" s="30">
        <v>1004</v>
      </c>
      <c r="AM30" s="30">
        <v>683</v>
      </c>
      <c r="AN30" s="30">
        <v>664</v>
      </c>
      <c r="AO30" s="30">
        <v>808</v>
      </c>
      <c r="AP30" s="30">
        <v>742</v>
      </c>
      <c r="AQ30" s="30">
        <v>749</v>
      </c>
      <c r="AR30" s="30">
        <v>720</v>
      </c>
      <c r="AS30" s="30">
        <v>723</v>
      </c>
      <c r="AT30" s="30">
        <v>633</v>
      </c>
      <c r="AU30" s="30">
        <v>657</v>
      </c>
      <c r="AV30" s="30">
        <v>718</v>
      </c>
      <c r="AW30" s="30">
        <v>633</v>
      </c>
      <c r="AX30" s="30">
        <v>678</v>
      </c>
      <c r="AY30" s="30">
        <v>628</v>
      </c>
      <c r="AZ30" s="30">
        <v>711</v>
      </c>
      <c r="BA30" s="30">
        <v>754</v>
      </c>
      <c r="BB30" s="30">
        <v>672</v>
      </c>
      <c r="BC30" s="30">
        <v>706</v>
      </c>
      <c r="BD30" s="30">
        <v>689</v>
      </c>
      <c r="BE30" s="30">
        <v>681</v>
      </c>
      <c r="BF30" s="30">
        <v>746</v>
      </c>
      <c r="BG30" s="30">
        <v>701</v>
      </c>
      <c r="BH30" s="30">
        <v>675</v>
      </c>
      <c r="BI30" s="30">
        <v>702</v>
      </c>
      <c r="BJ30" s="30">
        <v>683</v>
      </c>
      <c r="BK30" s="30">
        <v>604</v>
      </c>
      <c r="BL30" s="30">
        <v>604</v>
      </c>
      <c r="BM30" s="30">
        <v>623</v>
      </c>
      <c r="BN30" s="30">
        <v>509</v>
      </c>
      <c r="BO30" s="30">
        <v>537</v>
      </c>
      <c r="BP30" s="30">
        <v>504</v>
      </c>
      <c r="BQ30" s="30">
        <v>483</v>
      </c>
      <c r="BR30" s="30">
        <v>499</v>
      </c>
      <c r="BS30" s="30">
        <v>494</v>
      </c>
      <c r="BT30" s="30">
        <v>413</v>
      </c>
      <c r="BU30" s="30">
        <v>458</v>
      </c>
      <c r="BV30" s="30">
        <v>442</v>
      </c>
      <c r="BW30" s="30">
        <v>382</v>
      </c>
      <c r="BX30" s="30">
        <v>392</v>
      </c>
      <c r="BY30" s="30">
        <v>350</v>
      </c>
      <c r="BZ30" s="30">
        <v>368</v>
      </c>
      <c r="CA30" s="30">
        <v>267</v>
      </c>
      <c r="CB30" s="30">
        <v>292</v>
      </c>
      <c r="CC30" s="30">
        <v>247</v>
      </c>
      <c r="CD30" s="30">
        <v>207</v>
      </c>
      <c r="CE30" s="30">
        <v>200</v>
      </c>
      <c r="CF30" s="30">
        <v>201</v>
      </c>
      <c r="CG30" s="30">
        <v>172</v>
      </c>
      <c r="CH30" s="30">
        <v>165</v>
      </c>
      <c r="CI30" s="30">
        <v>140</v>
      </c>
      <c r="CJ30" s="30">
        <v>105</v>
      </c>
      <c r="CK30" s="30">
        <v>134</v>
      </c>
      <c r="CL30" s="30">
        <v>92</v>
      </c>
      <c r="CM30" s="30">
        <v>80</v>
      </c>
      <c r="CN30" s="31">
        <v>53</v>
      </c>
      <c r="CO30" s="31">
        <v>32</v>
      </c>
      <c r="CP30" s="31">
        <v>36</v>
      </c>
      <c r="CQ30" s="31">
        <v>29</v>
      </c>
      <c r="CR30" s="31">
        <v>18</v>
      </c>
      <c r="CS30" s="31">
        <v>15</v>
      </c>
      <c r="CT30" s="31">
        <v>12</v>
      </c>
      <c r="CU30" s="31">
        <v>6</v>
      </c>
      <c r="CV30" s="31">
        <v>5</v>
      </c>
      <c r="CW30" s="31">
        <v>4</v>
      </c>
      <c r="CX30" s="31">
        <v>1</v>
      </c>
      <c r="CY30" s="31">
        <v>3</v>
      </c>
      <c r="CZ30" s="31">
        <v>1</v>
      </c>
      <c r="DA30" s="32">
        <v>1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139</v>
      </c>
      <c r="D31" s="30">
        <v>57914</v>
      </c>
      <c r="E31" s="30">
        <v>710</v>
      </c>
      <c r="F31" s="30">
        <v>782</v>
      </c>
      <c r="G31" s="30">
        <v>738</v>
      </c>
      <c r="H31" s="30">
        <v>794</v>
      </c>
      <c r="I31" s="30">
        <v>712</v>
      </c>
      <c r="J31" s="30">
        <v>788</v>
      </c>
      <c r="K31" s="30">
        <v>846</v>
      </c>
      <c r="L31" s="30">
        <v>924</v>
      </c>
      <c r="M31" s="30">
        <v>900</v>
      </c>
      <c r="N31" s="30">
        <v>992</v>
      </c>
      <c r="O31" s="30">
        <v>1018</v>
      </c>
      <c r="P31" s="30">
        <v>989</v>
      </c>
      <c r="Q31" s="30">
        <v>1016</v>
      </c>
      <c r="R31" s="30">
        <v>965</v>
      </c>
      <c r="S31" s="30">
        <v>986</v>
      </c>
      <c r="T31" s="30">
        <v>905</v>
      </c>
      <c r="U31" s="30">
        <v>819</v>
      </c>
      <c r="V31" s="30">
        <v>891</v>
      </c>
      <c r="W31" s="30">
        <v>779</v>
      </c>
      <c r="X31" s="30">
        <v>507</v>
      </c>
      <c r="Y31" s="30">
        <v>672</v>
      </c>
      <c r="Z31" s="30">
        <v>637</v>
      </c>
      <c r="AA31" s="30">
        <v>593</v>
      </c>
      <c r="AB31" s="30">
        <v>615</v>
      </c>
      <c r="AC31" s="30">
        <v>706</v>
      </c>
      <c r="AD31" s="30">
        <v>682</v>
      </c>
      <c r="AE31" s="30">
        <v>637</v>
      </c>
      <c r="AF31" s="30">
        <v>743</v>
      </c>
      <c r="AG31" s="30">
        <v>732</v>
      </c>
      <c r="AH31" s="30">
        <v>802</v>
      </c>
      <c r="AI31" s="30">
        <v>888</v>
      </c>
      <c r="AJ31" s="30">
        <v>849</v>
      </c>
      <c r="AK31" s="30">
        <v>892</v>
      </c>
      <c r="AL31" s="30">
        <v>932</v>
      </c>
      <c r="AM31" s="30">
        <v>984</v>
      </c>
      <c r="AN31" s="30">
        <v>1061</v>
      </c>
      <c r="AO31" s="30">
        <v>1071</v>
      </c>
      <c r="AP31" s="30">
        <v>1101</v>
      </c>
      <c r="AQ31" s="30">
        <v>994</v>
      </c>
      <c r="AR31" s="30">
        <v>695</v>
      </c>
      <c r="AS31" s="30">
        <v>652</v>
      </c>
      <c r="AT31" s="30">
        <v>812</v>
      </c>
      <c r="AU31" s="30">
        <v>761</v>
      </c>
      <c r="AV31" s="30">
        <v>737</v>
      </c>
      <c r="AW31" s="30">
        <v>733</v>
      </c>
      <c r="AX31" s="30">
        <v>723</v>
      </c>
      <c r="AY31" s="30">
        <v>624</v>
      </c>
      <c r="AZ31" s="30">
        <v>651</v>
      </c>
      <c r="BA31" s="30">
        <v>715</v>
      </c>
      <c r="BB31" s="30">
        <v>629</v>
      </c>
      <c r="BC31" s="30">
        <v>676</v>
      </c>
      <c r="BD31" s="30">
        <v>617</v>
      </c>
      <c r="BE31" s="30">
        <v>700</v>
      </c>
      <c r="BF31" s="30">
        <v>741</v>
      </c>
      <c r="BG31" s="30">
        <v>663</v>
      </c>
      <c r="BH31" s="30">
        <v>702</v>
      </c>
      <c r="BI31" s="30">
        <v>686</v>
      </c>
      <c r="BJ31" s="30">
        <v>673</v>
      </c>
      <c r="BK31" s="30">
        <v>733</v>
      </c>
      <c r="BL31" s="30">
        <v>696</v>
      </c>
      <c r="BM31" s="30">
        <v>654</v>
      </c>
      <c r="BN31" s="30">
        <v>687</v>
      </c>
      <c r="BO31" s="30">
        <v>663</v>
      </c>
      <c r="BP31" s="30">
        <v>583</v>
      </c>
      <c r="BQ31" s="30">
        <v>589</v>
      </c>
      <c r="BR31" s="30">
        <v>605</v>
      </c>
      <c r="BS31" s="30">
        <v>499</v>
      </c>
      <c r="BT31" s="30">
        <v>511</v>
      </c>
      <c r="BU31" s="30">
        <v>458</v>
      </c>
      <c r="BV31" s="30">
        <v>467</v>
      </c>
      <c r="BW31" s="30">
        <v>469</v>
      </c>
      <c r="BX31" s="30">
        <v>461</v>
      </c>
      <c r="BY31" s="30">
        <v>372</v>
      </c>
      <c r="BZ31" s="30">
        <v>419</v>
      </c>
      <c r="CA31" s="30">
        <v>387</v>
      </c>
      <c r="CB31" s="30">
        <v>323</v>
      </c>
      <c r="CC31" s="30">
        <v>331</v>
      </c>
      <c r="CD31" s="30">
        <v>297</v>
      </c>
      <c r="CE31" s="30">
        <v>297</v>
      </c>
      <c r="CF31" s="30">
        <v>223</v>
      </c>
      <c r="CG31" s="30">
        <v>232</v>
      </c>
      <c r="CH31" s="30">
        <v>208</v>
      </c>
      <c r="CI31" s="30">
        <v>144</v>
      </c>
      <c r="CJ31" s="30">
        <v>131</v>
      </c>
      <c r="CK31" s="30">
        <v>128</v>
      </c>
      <c r="CL31" s="30">
        <v>102</v>
      </c>
      <c r="CM31" s="30">
        <v>96</v>
      </c>
      <c r="CN31" s="31">
        <v>83</v>
      </c>
      <c r="CO31" s="31">
        <v>54</v>
      </c>
      <c r="CP31" s="31">
        <v>49</v>
      </c>
      <c r="CQ31" s="31">
        <v>36</v>
      </c>
      <c r="CR31" s="31">
        <v>39</v>
      </c>
      <c r="CS31" s="31">
        <v>14</v>
      </c>
      <c r="CT31" s="31">
        <v>6</v>
      </c>
      <c r="CU31" s="31">
        <v>6</v>
      </c>
      <c r="CV31" s="31">
        <v>10</v>
      </c>
      <c r="CW31" s="31">
        <v>0</v>
      </c>
      <c r="CX31" s="31">
        <v>0</v>
      </c>
      <c r="CY31" s="31">
        <v>6</v>
      </c>
      <c r="CZ31" s="31">
        <v>1</v>
      </c>
      <c r="DA31" s="32">
        <v>3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139</v>
      </c>
      <c r="D32" s="30">
        <v>58967</v>
      </c>
      <c r="E32" s="30">
        <v>548</v>
      </c>
      <c r="F32" s="30">
        <v>622</v>
      </c>
      <c r="G32" s="30">
        <v>612</v>
      </c>
      <c r="H32" s="30">
        <v>642</v>
      </c>
      <c r="I32" s="30">
        <v>710</v>
      </c>
      <c r="J32" s="30">
        <v>715</v>
      </c>
      <c r="K32" s="30">
        <v>785</v>
      </c>
      <c r="L32" s="30">
        <v>747</v>
      </c>
      <c r="M32" s="30">
        <v>783</v>
      </c>
      <c r="N32" s="30">
        <v>705</v>
      </c>
      <c r="O32" s="30">
        <v>803</v>
      </c>
      <c r="P32" s="30">
        <v>836</v>
      </c>
      <c r="Q32" s="30">
        <v>916</v>
      </c>
      <c r="R32" s="30">
        <v>892</v>
      </c>
      <c r="S32" s="30">
        <v>988</v>
      </c>
      <c r="T32" s="30">
        <v>1016</v>
      </c>
      <c r="U32" s="30">
        <v>959</v>
      </c>
      <c r="V32" s="30">
        <v>1024</v>
      </c>
      <c r="W32" s="30">
        <v>869</v>
      </c>
      <c r="X32" s="30">
        <v>796</v>
      </c>
      <c r="Y32" s="30">
        <v>771</v>
      </c>
      <c r="Z32" s="30">
        <v>689</v>
      </c>
      <c r="AA32" s="30">
        <v>745</v>
      </c>
      <c r="AB32" s="30">
        <v>743</v>
      </c>
      <c r="AC32" s="30">
        <v>553</v>
      </c>
      <c r="AD32" s="30">
        <v>733</v>
      </c>
      <c r="AE32" s="30">
        <v>681</v>
      </c>
      <c r="AF32" s="30">
        <v>637</v>
      </c>
      <c r="AG32" s="30">
        <v>634</v>
      </c>
      <c r="AH32" s="30">
        <v>673</v>
      </c>
      <c r="AI32" s="30">
        <v>664</v>
      </c>
      <c r="AJ32" s="30">
        <v>633</v>
      </c>
      <c r="AK32" s="30">
        <v>740</v>
      </c>
      <c r="AL32" s="30">
        <v>743</v>
      </c>
      <c r="AM32" s="30">
        <v>807</v>
      </c>
      <c r="AN32" s="30">
        <v>846</v>
      </c>
      <c r="AO32" s="30">
        <v>866</v>
      </c>
      <c r="AP32" s="30">
        <v>877</v>
      </c>
      <c r="AQ32" s="30">
        <v>960</v>
      </c>
      <c r="AR32" s="30">
        <v>989</v>
      </c>
      <c r="AS32" s="30">
        <v>1058</v>
      </c>
      <c r="AT32" s="30">
        <v>1086</v>
      </c>
      <c r="AU32" s="30">
        <v>1077</v>
      </c>
      <c r="AV32" s="30">
        <v>1018</v>
      </c>
      <c r="AW32" s="30">
        <v>695</v>
      </c>
      <c r="AX32" s="30">
        <v>649</v>
      </c>
      <c r="AY32" s="30">
        <v>814</v>
      </c>
      <c r="AZ32" s="30">
        <v>734</v>
      </c>
      <c r="BA32" s="30">
        <v>765</v>
      </c>
      <c r="BB32" s="30">
        <v>738</v>
      </c>
      <c r="BC32" s="30">
        <v>710</v>
      </c>
      <c r="BD32" s="30">
        <v>616</v>
      </c>
      <c r="BE32" s="30">
        <v>652</v>
      </c>
      <c r="BF32" s="30">
        <v>716</v>
      </c>
      <c r="BG32" s="30">
        <v>632</v>
      </c>
      <c r="BH32" s="30">
        <v>677</v>
      </c>
      <c r="BI32" s="30">
        <v>634</v>
      </c>
      <c r="BJ32" s="30">
        <v>702</v>
      </c>
      <c r="BK32" s="30">
        <v>734</v>
      </c>
      <c r="BL32" s="30">
        <v>660</v>
      </c>
      <c r="BM32" s="30">
        <v>681</v>
      </c>
      <c r="BN32" s="30">
        <v>672</v>
      </c>
      <c r="BO32" s="30">
        <v>680</v>
      </c>
      <c r="BP32" s="30">
        <v>712</v>
      </c>
      <c r="BQ32" s="30">
        <v>675</v>
      </c>
      <c r="BR32" s="30">
        <v>645</v>
      </c>
      <c r="BS32" s="30">
        <v>661</v>
      </c>
      <c r="BT32" s="30">
        <v>639</v>
      </c>
      <c r="BU32" s="30">
        <v>554</v>
      </c>
      <c r="BV32" s="30">
        <v>562</v>
      </c>
      <c r="BW32" s="30">
        <v>593</v>
      </c>
      <c r="BX32" s="30">
        <v>459</v>
      </c>
      <c r="BY32" s="30">
        <v>481</v>
      </c>
      <c r="BZ32" s="30">
        <v>449</v>
      </c>
      <c r="CA32" s="30">
        <v>413</v>
      </c>
      <c r="CB32" s="30">
        <v>433</v>
      </c>
      <c r="CC32" s="30">
        <v>401</v>
      </c>
      <c r="CD32" s="30">
        <v>353</v>
      </c>
      <c r="CE32" s="30">
        <v>380</v>
      </c>
      <c r="CF32" s="30">
        <v>327</v>
      </c>
      <c r="CG32" s="30">
        <v>273</v>
      </c>
      <c r="CH32" s="30">
        <v>276</v>
      </c>
      <c r="CI32" s="30">
        <v>231</v>
      </c>
      <c r="CJ32" s="30">
        <v>212</v>
      </c>
      <c r="CK32" s="30">
        <v>154</v>
      </c>
      <c r="CL32" s="30">
        <v>155</v>
      </c>
      <c r="CM32" s="30">
        <v>123</v>
      </c>
      <c r="CN32" s="31">
        <v>80</v>
      </c>
      <c r="CO32" s="31">
        <v>77</v>
      </c>
      <c r="CP32" s="31">
        <v>68</v>
      </c>
      <c r="CQ32" s="31">
        <v>53</v>
      </c>
      <c r="CR32" s="31">
        <v>43</v>
      </c>
      <c r="CS32" s="31">
        <v>28</v>
      </c>
      <c r="CT32" s="31">
        <v>20</v>
      </c>
      <c r="CU32" s="31">
        <v>17</v>
      </c>
      <c r="CV32" s="31">
        <v>14</v>
      </c>
      <c r="CW32" s="31">
        <v>10</v>
      </c>
      <c r="CX32" s="31">
        <v>1</v>
      </c>
      <c r="CY32" s="31">
        <v>1</v>
      </c>
      <c r="CZ32" s="31">
        <v>1</v>
      </c>
      <c r="DA32" s="32">
        <v>1</v>
      </c>
      <c r="DB32" s="33">
        <v>40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139</v>
      </c>
      <c r="D33" s="30">
        <v>59195</v>
      </c>
      <c r="E33" s="30">
        <v>542</v>
      </c>
      <c r="F33" s="30">
        <v>564</v>
      </c>
      <c r="G33" s="30">
        <v>499</v>
      </c>
      <c r="H33" s="30">
        <v>536</v>
      </c>
      <c r="I33" s="30">
        <v>588</v>
      </c>
      <c r="J33" s="30">
        <v>573</v>
      </c>
      <c r="K33" s="30">
        <v>601</v>
      </c>
      <c r="L33" s="30">
        <v>633</v>
      </c>
      <c r="M33" s="30">
        <v>639</v>
      </c>
      <c r="N33" s="30">
        <v>727</v>
      </c>
      <c r="O33" s="30">
        <v>742</v>
      </c>
      <c r="P33" s="30">
        <v>772</v>
      </c>
      <c r="Q33" s="30">
        <v>754</v>
      </c>
      <c r="R33" s="30">
        <v>801</v>
      </c>
      <c r="S33" s="30">
        <v>713</v>
      </c>
      <c r="T33" s="30">
        <v>794</v>
      </c>
      <c r="U33" s="30">
        <v>818</v>
      </c>
      <c r="V33" s="30">
        <v>902</v>
      </c>
      <c r="W33" s="30">
        <v>800</v>
      </c>
      <c r="X33" s="30">
        <v>778</v>
      </c>
      <c r="Y33" s="30">
        <v>822</v>
      </c>
      <c r="Z33" s="30">
        <v>816</v>
      </c>
      <c r="AA33" s="30">
        <v>868</v>
      </c>
      <c r="AB33" s="30">
        <v>829</v>
      </c>
      <c r="AC33" s="30">
        <v>800</v>
      </c>
      <c r="AD33" s="30">
        <v>784</v>
      </c>
      <c r="AE33" s="30">
        <v>741</v>
      </c>
      <c r="AF33" s="30">
        <v>761</v>
      </c>
      <c r="AG33" s="30">
        <v>754</v>
      </c>
      <c r="AH33" s="30">
        <v>550</v>
      </c>
      <c r="AI33" s="30">
        <v>717</v>
      </c>
      <c r="AJ33" s="30">
        <v>689</v>
      </c>
      <c r="AK33" s="30">
        <v>635</v>
      </c>
      <c r="AL33" s="30">
        <v>659</v>
      </c>
      <c r="AM33" s="30">
        <v>714</v>
      </c>
      <c r="AN33" s="30">
        <v>658</v>
      </c>
      <c r="AO33" s="30">
        <v>634</v>
      </c>
      <c r="AP33" s="30">
        <v>735</v>
      </c>
      <c r="AQ33" s="30">
        <v>761</v>
      </c>
      <c r="AR33" s="30">
        <v>834</v>
      </c>
      <c r="AS33" s="30">
        <v>871</v>
      </c>
      <c r="AT33" s="30">
        <v>882</v>
      </c>
      <c r="AU33" s="30">
        <v>865</v>
      </c>
      <c r="AV33" s="30">
        <v>961</v>
      </c>
      <c r="AW33" s="30">
        <v>980</v>
      </c>
      <c r="AX33" s="30">
        <v>1068</v>
      </c>
      <c r="AY33" s="30">
        <v>1083</v>
      </c>
      <c r="AZ33" s="30">
        <v>1070</v>
      </c>
      <c r="BA33" s="30">
        <v>1002</v>
      </c>
      <c r="BB33" s="30">
        <v>689</v>
      </c>
      <c r="BC33" s="30">
        <v>649</v>
      </c>
      <c r="BD33" s="30">
        <v>819</v>
      </c>
      <c r="BE33" s="30">
        <v>735</v>
      </c>
      <c r="BF33" s="30">
        <v>753</v>
      </c>
      <c r="BG33" s="30">
        <v>725</v>
      </c>
      <c r="BH33" s="30">
        <v>714</v>
      </c>
      <c r="BI33" s="30">
        <v>609</v>
      </c>
      <c r="BJ33" s="30">
        <v>644</v>
      </c>
      <c r="BK33" s="30">
        <v>705</v>
      </c>
      <c r="BL33" s="30">
        <v>613</v>
      </c>
      <c r="BM33" s="30">
        <v>657</v>
      </c>
      <c r="BN33" s="30">
        <v>611</v>
      </c>
      <c r="BO33" s="30">
        <v>685</v>
      </c>
      <c r="BP33" s="30">
        <v>718</v>
      </c>
      <c r="BQ33" s="30">
        <v>652</v>
      </c>
      <c r="BR33" s="30">
        <v>677</v>
      </c>
      <c r="BS33" s="30">
        <v>664</v>
      </c>
      <c r="BT33" s="30">
        <v>654</v>
      </c>
      <c r="BU33" s="30">
        <v>682</v>
      </c>
      <c r="BV33" s="30">
        <v>642</v>
      </c>
      <c r="BW33" s="30">
        <v>628</v>
      </c>
      <c r="BX33" s="30">
        <v>637</v>
      </c>
      <c r="BY33" s="30">
        <v>604</v>
      </c>
      <c r="BZ33" s="30">
        <v>520</v>
      </c>
      <c r="CA33" s="30">
        <v>522</v>
      </c>
      <c r="CB33" s="30">
        <v>534</v>
      </c>
      <c r="CC33" s="30">
        <v>426</v>
      </c>
      <c r="CD33" s="30">
        <v>445</v>
      </c>
      <c r="CE33" s="30">
        <v>377</v>
      </c>
      <c r="CF33" s="30">
        <v>355</v>
      </c>
      <c r="CG33" s="30">
        <v>359</v>
      </c>
      <c r="CH33" s="30">
        <v>343</v>
      </c>
      <c r="CI33" s="30">
        <v>256</v>
      </c>
      <c r="CJ33" s="30">
        <v>295</v>
      </c>
      <c r="CK33" s="30">
        <v>252</v>
      </c>
      <c r="CL33" s="30">
        <v>199</v>
      </c>
      <c r="CM33" s="30">
        <v>185</v>
      </c>
      <c r="CN33" s="31">
        <v>154</v>
      </c>
      <c r="CO33" s="31">
        <v>132</v>
      </c>
      <c r="CP33" s="31">
        <v>85</v>
      </c>
      <c r="CQ33" s="31">
        <v>80</v>
      </c>
      <c r="CR33" s="31">
        <v>50</v>
      </c>
      <c r="CS33" s="31">
        <v>35</v>
      </c>
      <c r="CT33" s="31">
        <v>33</v>
      </c>
      <c r="CU33" s="31">
        <v>26</v>
      </c>
      <c r="CV33" s="31">
        <v>16</v>
      </c>
      <c r="CW33" s="31">
        <v>16</v>
      </c>
      <c r="CX33" s="31">
        <v>5</v>
      </c>
      <c r="CY33" s="31">
        <v>0</v>
      </c>
      <c r="CZ33" s="31">
        <v>5</v>
      </c>
      <c r="DA33" s="32">
        <v>5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139</v>
      </c>
      <c r="D34" s="30">
        <v>58558</v>
      </c>
      <c r="E34" s="30">
        <v>544</v>
      </c>
      <c r="F34" s="30">
        <v>547</v>
      </c>
      <c r="G34" s="30">
        <v>507</v>
      </c>
      <c r="H34" s="30">
        <v>546</v>
      </c>
      <c r="I34" s="30">
        <v>541</v>
      </c>
      <c r="J34" s="30">
        <v>541</v>
      </c>
      <c r="K34" s="30">
        <v>572</v>
      </c>
      <c r="L34" s="30">
        <v>489</v>
      </c>
      <c r="M34" s="30">
        <v>525</v>
      </c>
      <c r="N34" s="30">
        <v>566</v>
      </c>
      <c r="O34" s="30">
        <v>589</v>
      </c>
      <c r="P34" s="30">
        <v>591</v>
      </c>
      <c r="Q34" s="30">
        <v>635</v>
      </c>
      <c r="R34" s="30">
        <v>648</v>
      </c>
      <c r="S34" s="30">
        <v>727</v>
      </c>
      <c r="T34" s="30">
        <v>752</v>
      </c>
      <c r="U34" s="30">
        <v>774</v>
      </c>
      <c r="V34" s="30">
        <v>735</v>
      </c>
      <c r="W34" s="30">
        <v>705</v>
      </c>
      <c r="X34" s="30">
        <v>532</v>
      </c>
      <c r="Y34" s="30">
        <v>578</v>
      </c>
      <c r="Z34" s="30">
        <v>622</v>
      </c>
      <c r="AA34" s="30">
        <v>706</v>
      </c>
      <c r="AB34" s="30">
        <v>731</v>
      </c>
      <c r="AC34" s="30">
        <v>792</v>
      </c>
      <c r="AD34" s="30">
        <v>819</v>
      </c>
      <c r="AE34" s="30">
        <v>819</v>
      </c>
      <c r="AF34" s="30">
        <v>876</v>
      </c>
      <c r="AG34" s="30">
        <v>795</v>
      </c>
      <c r="AH34" s="30">
        <v>752</v>
      </c>
      <c r="AI34" s="30">
        <v>753</v>
      </c>
      <c r="AJ34" s="30">
        <v>697</v>
      </c>
      <c r="AK34" s="30">
        <v>747</v>
      </c>
      <c r="AL34" s="30">
        <v>755</v>
      </c>
      <c r="AM34" s="30">
        <v>530</v>
      </c>
      <c r="AN34" s="30">
        <v>679</v>
      </c>
      <c r="AO34" s="30">
        <v>664</v>
      </c>
      <c r="AP34" s="30">
        <v>606</v>
      </c>
      <c r="AQ34" s="30">
        <v>662</v>
      </c>
      <c r="AR34" s="30">
        <v>708</v>
      </c>
      <c r="AS34" s="30">
        <v>662</v>
      </c>
      <c r="AT34" s="30">
        <v>628</v>
      </c>
      <c r="AU34" s="30">
        <v>739</v>
      </c>
      <c r="AV34" s="30">
        <v>745</v>
      </c>
      <c r="AW34" s="30">
        <v>823</v>
      </c>
      <c r="AX34" s="30">
        <v>870</v>
      </c>
      <c r="AY34" s="30">
        <v>891</v>
      </c>
      <c r="AZ34" s="30">
        <v>865</v>
      </c>
      <c r="BA34" s="30">
        <v>951</v>
      </c>
      <c r="BB34" s="30">
        <v>987</v>
      </c>
      <c r="BC34" s="30">
        <v>1036</v>
      </c>
      <c r="BD34" s="30">
        <v>1070</v>
      </c>
      <c r="BE34" s="30">
        <v>1054</v>
      </c>
      <c r="BF34" s="30">
        <v>986</v>
      </c>
      <c r="BG34" s="30">
        <v>691</v>
      </c>
      <c r="BH34" s="30">
        <v>635</v>
      </c>
      <c r="BI34" s="30">
        <v>800</v>
      </c>
      <c r="BJ34" s="30">
        <v>738</v>
      </c>
      <c r="BK34" s="30">
        <v>747</v>
      </c>
      <c r="BL34" s="30">
        <v>720</v>
      </c>
      <c r="BM34" s="30">
        <v>713</v>
      </c>
      <c r="BN34" s="30">
        <v>602</v>
      </c>
      <c r="BO34" s="30">
        <v>636</v>
      </c>
      <c r="BP34" s="30">
        <v>688</v>
      </c>
      <c r="BQ34" s="30">
        <v>600</v>
      </c>
      <c r="BR34" s="30">
        <v>654</v>
      </c>
      <c r="BS34" s="30">
        <v>600</v>
      </c>
      <c r="BT34" s="30">
        <v>656</v>
      </c>
      <c r="BU34" s="30">
        <v>701</v>
      </c>
      <c r="BV34" s="30">
        <v>623</v>
      </c>
      <c r="BW34" s="30">
        <v>641</v>
      </c>
      <c r="BX34" s="30">
        <v>641</v>
      </c>
      <c r="BY34" s="30">
        <v>622</v>
      </c>
      <c r="BZ34" s="30">
        <v>674</v>
      </c>
      <c r="CA34" s="30">
        <v>592</v>
      </c>
      <c r="CB34" s="30">
        <v>586</v>
      </c>
      <c r="CC34" s="30">
        <v>585</v>
      </c>
      <c r="CD34" s="30">
        <v>539</v>
      </c>
      <c r="CE34" s="30">
        <v>483</v>
      </c>
      <c r="CF34" s="30">
        <v>447</v>
      </c>
      <c r="CG34" s="30">
        <v>465</v>
      </c>
      <c r="CH34" s="30">
        <v>345</v>
      </c>
      <c r="CI34" s="30">
        <v>368</v>
      </c>
      <c r="CJ34" s="30">
        <v>319</v>
      </c>
      <c r="CK34" s="30">
        <v>285</v>
      </c>
      <c r="CL34" s="30">
        <v>267</v>
      </c>
      <c r="CM34" s="30">
        <v>255</v>
      </c>
      <c r="CN34" s="31">
        <v>168</v>
      </c>
      <c r="CO34" s="31">
        <v>176</v>
      </c>
      <c r="CP34" s="31">
        <v>157</v>
      </c>
      <c r="CQ34" s="31">
        <v>112</v>
      </c>
      <c r="CR34" s="31">
        <v>92</v>
      </c>
      <c r="CS34" s="31">
        <v>78</v>
      </c>
      <c r="CT34" s="31">
        <v>58</v>
      </c>
      <c r="CU34" s="31">
        <v>29</v>
      </c>
      <c r="CV34" s="31">
        <v>36</v>
      </c>
      <c r="CW34" s="31">
        <v>14</v>
      </c>
      <c r="CX34" s="31">
        <v>7</v>
      </c>
      <c r="CY34" s="31">
        <v>7</v>
      </c>
      <c r="CZ34" s="31">
        <v>8</v>
      </c>
      <c r="DA34" s="32">
        <v>9</v>
      </c>
      <c r="DB34" s="33">
        <v>25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139</v>
      </c>
      <c r="D35" s="30">
        <v>56786</v>
      </c>
      <c r="E35" s="30">
        <v>447</v>
      </c>
      <c r="F35" s="30">
        <v>428</v>
      </c>
      <c r="G35" s="30">
        <v>452</v>
      </c>
      <c r="H35" s="30">
        <v>497</v>
      </c>
      <c r="I35" s="30">
        <v>495</v>
      </c>
      <c r="J35" s="30">
        <v>558</v>
      </c>
      <c r="K35" s="30">
        <v>524</v>
      </c>
      <c r="L35" s="30">
        <v>516</v>
      </c>
      <c r="M35" s="30">
        <v>527</v>
      </c>
      <c r="N35" s="30">
        <v>525</v>
      </c>
      <c r="O35" s="30">
        <v>542</v>
      </c>
      <c r="P35" s="30">
        <v>555</v>
      </c>
      <c r="Q35" s="30">
        <v>467</v>
      </c>
      <c r="R35" s="30">
        <v>510</v>
      </c>
      <c r="S35" s="30">
        <v>573</v>
      </c>
      <c r="T35" s="30">
        <v>577</v>
      </c>
      <c r="U35" s="30">
        <v>571</v>
      </c>
      <c r="V35" s="30">
        <v>633</v>
      </c>
      <c r="W35" s="30">
        <v>579</v>
      </c>
      <c r="X35" s="30">
        <v>541</v>
      </c>
      <c r="Y35" s="30">
        <v>542</v>
      </c>
      <c r="Z35" s="30">
        <v>546</v>
      </c>
      <c r="AA35" s="30">
        <v>543</v>
      </c>
      <c r="AB35" s="30">
        <v>605</v>
      </c>
      <c r="AC35" s="30">
        <v>539</v>
      </c>
      <c r="AD35" s="30">
        <v>604</v>
      </c>
      <c r="AE35" s="30">
        <v>660</v>
      </c>
      <c r="AF35" s="30">
        <v>714</v>
      </c>
      <c r="AG35" s="30">
        <v>694</v>
      </c>
      <c r="AH35" s="30">
        <v>692</v>
      </c>
      <c r="AI35" s="30">
        <v>731</v>
      </c>
      <c r="AJ35" s="30">
        <v>783</v>
      </c>
      <c r="AK35" s="30">
        <v>795</v>
      </c>
      <c r="AL35" s="30">
        <v>709</v>
      </c>
      <c r="AM35" s="30">
        <v>734</v>
      </c>
      <c r="AN35" s="30">
        <v>724</v>
      </c>
      <c r="AO35" s="30">
        <v>685</v>
      </c>
      <c r="AP35" s="30">
        <v>747</v>
      </c>
      <c r="AQ35" s="30">
        <v>702</v>
      </c>
      <c r="AR35" s="30">
        <v>510</v>
      </c>
      <c r="AS35" s="30">
        <v>669</v>
      </c>
      <c r="AT35" s="30">
        <v>638</v>
      </c>
      <c r="AU35" s="30">
        <v>599</v>
      </c>
      <c r="AV35" s="30">
        <v>634</v>
      </c>
      <c r="AW35" s="30">
        <v>701</v>
      </c>
      <c r="AX35" s="30">
        <v>651</v>
      </c>
      <c r="AY35" s="30">
        <v>607</v>
      </c>
      <c r="AZ35" s="30">
        <v>712</v>
      </c>
      <c r="BA35" s="30">
        <v>746</v>
      </c>
      <c r="BB35" s="30">
        <v>785</v>
      </c>
      <c r="BC35" s="30">
        <v>855</v>
      </c>
      <c r="BD35" s="30">
        <v>863</v>
      </c>
      <c r="BE35" s="30">
        <v>853</v>
      </c>
      <c r="BF35" s="30">
        <v>955</v>
      </c>
      <c r="BG35" s="30">
        <v>930</v>
      </c>
      <c r="BH35" s="30">
        <v>1056</v>
      </c>
      <c r="BI35" s="30">
        <v>1074</v>
      </c>
      <c r="BJ35" s="30">
        <v>1022</v>
      </c>
      <c r="BK35" s="30">
        <v>944</v>
      </c>
      <c r="BL35" s="30">
        <v>664</v>
      </c>
      <c r="BM35" s="30">
        <v>617</v>
      </c>
      <c r="BN35" s="30">
        <v>787</v>
      </c>
      <c r="BO35" s="30">
        <v>714</v>
      </c>
      <c r="BP35" s="30">
        <v>718</v>
      </c>
      <c r="BQ35" s="30">
        <v>691</v>
      </c>
      <c r="BR35" s="30">
        <v>702</v>
      </c>
      <c r="BS35" s="30">
        <v>584</v>
      </c>
      <c r="BT35" s="30">
        <v>619</v>
      </c>
      <c r="BU35" s="30">
        <v>668</v>
      </c>
      <c r="BV35" s="30">
        <v>576</v>
      </c>
      <c r="BW35" s="30">
        <v>641</v>
      </c>
      <c r="BX35" s="30">
        <v>584</v>
      </c>
      <c r="BY35" s="30">
        <v>620</v>
      </c>
      <c r="BZ35" s="30">
        <v>640</v>
      </c>
      <c r="CA35" s="30">
        <v>580</v>
      </c>
      <c r="CB35" s="30">
        <v>615</v>
      </c>
      <c r="CC35" s="30">
        <v>610</v>
      </c>
      <c r="CD35" s="30">
        <v>582</v>
      </c>
      <c r="CE35" s="30">
        <v>628</v>
      </c>
      <c r="CF35" s="30">
        <v>570</v>
      </c>
      <c r="CG35" s="30">
        <v>528</v>
      </c>
      <c r="CH35" s="30">
        <v>479</v>
      </c>
      <c r="CI35" s="30">
        <v>467</v>
      </c>
      <c r="CJ35" s="30">
        <v>388</v>
      </c>
      <c r="CK35" s="30">
        <v>376</v>
      </c>
      <c r="CL35" s="30">
        <v>364</v>
      </c>
      <c r="CM35" s="30">
        <v>259</v>
      </c>
      <c r="CN35" s="31">
        <v>271</v>
      </c>
      <c r="CO35" s="31">
        <v>228</v>
      </c>
      <c r="CP35" s="31">
        <v>206</v>
      </c>
      <c r="CQ35" s="31">
        <v>176</v>
      </c>
      <c r="CR35" s="31">
        <v>135</v>
      </c>
      <c r="CS35" s="31">
        <v>96</v>
      </c>
      <c r="CT35" s="31">
        <v>95</v>
      </c>
      <c r="CU35" s="31">
        <v>71</v>
      </c>
      <c r="CV35" s="31">
        <v>49</v>
      </c>
      <c r="CW35" s="31">
        <v>39</v>
      </c>
      <c r="CX35" s="31">
        <v>28</v>
      </c>
      <c r="CY35" s="31">
        <v>26</v>
      </c>
      <c r="CZ35" s="31">
        <v>7</v>
      </c>
      <c r="DA35" s="32">
        <v>16</v>
      </c>
      <c r="DB35" s="33">
        <v>2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139</v>
      </c>
      <c r="D36" s="30">
        <v>54847</v>
      </c>
      <c r="E36" s="30">
        <v>377</v>
      </c>
      <c r="F36" s="30">
        <v>370</v>
      </c>
      <c r="G36" s="30">
        <v>395</v>
      </c>
      <c r="H36" s="30">
        <v>448</v>
      </c>
      <c r="I36" s="30">
        <v>426</v>
      </c>
      <c r="J36" s="30">
        <v>446</v>
      </c>
      <c r="K36" s="30">
        <v>424</v>
      </c>
      <c r="L36" s="30">
        <v>448</v>
      </c>
      <c r="M36" s="30">
        <v>506</v>
      </c>
      <c r="N36" s="30">
        <v>514</v>
      </c>
      <c r="O36" s="30">
        <v>527</v>
      </c>
      <c r="P36" s="30">
        <v>529</v>
      </c>
      <c r="Q36" s="30">
        <v>522</v>
      </c>
      <c r="R36" s="30">
        <v>516</v>
      </c>
      <c r="S36" s="30">
        <v>512</v>
      </c>
      <c r="T36" s="30">
        <v>530</v>
      </c>
      <c r="U36" s="30">
        <v>549</v>
      </c>
      <c r="V36" s="30">
        <v>469</v>
      </c>
      <c r="W36" s="30">
        <v>465</v>
      </c>
      <c r="X36" s="30">
        <v>427</v>
      </c>
      <c r="Y36" s="30">
        <v>432</v>
      </c>
      <c r="Z36" s="30">
        <v>441</v>
      </c>
      <c r="AA36" s="30">
        <v>464</v>
      </c>
      <c r="AB36" s="30">
        <v>483</v>
      </c>
      <c r="AC36" s="30">
        <v>529</v>
      </c>
      <c r="AD36" s="30">
        <v>556</v>
      </c>
      <c r="AE36" s="30">
        <v>550</v>
      </c>
      <c r="AF36" s="30">
        <v>521</v>
      </c>
      <c r="AG36" s="30">
        <v>547</v>
      </c>
      <c r="AH36" s="30">
        <v>518</v>
      </c>
      <c r="AI36" s="30">
        <v>557</v>
      </c>
      <c r="AJ36" s="30">
        <v>595</v>
      </c>
      <c r="AK36" s="30">
        <v>664</v>
      </c>
      <c r="AL36" s="30">
        <v>662</v>
      </c>
      <c r="AM36" s="30">
        <v>678</v>
      </c>
      <c r="AN36" s="30">
        <v>683</v>
      </c>
      <c r="AO36" s="30">
        <v>767</v>
      </c>
      <c r="AP36" s="30">
        <v>769</v>
      </c>
      <c r="AQ36" s="30">
        <v>715</v>
      </c>
      <c r="AR36" s="30">
        <v>718</v>
      </c>
      <c r="AS36" s="30">
        <v>691</v>
      </c>
      <c r="AT36" s="30">
        <v>669</v>
      </c>
      <c r="AU36" s="30">
        <v>707</v>
      </c>
      <c r="AV36" s="30">
        <v>701</v>
      </c>
      <c r="AW36" s="30">
        <v>522</v>
      </c>
      <c r="AX36" s="30">
        <v>663</v>
      </c>
      <c r="AY36" s="30">
        <v>631</v>
      </c>
      <c r="AZ36" s="30">
        <v>600</v>
      </c>
      <c r="BA36" s="30">
        <v>642</v>
      </c>
      <c r="BB36" s="30">
        <v>687</v>
      </c>
      <c r="BC36" s="30">
        <v>651</v>
      </c>
      <c r="BD36" s="30">
        <v>601</v>
      </c>
      <c r="BE36" s="30">
        <v>697</v>
      </c>
      <c r="BF36" s="30">
        <v>729</v>
      </c>
      <c r="BG36" s="30">
        <v>787</v>
      </c>
      <c r="BH36" s="30">
        <v>838</v>
      </c>
      <c r="BI36" s="30">
        <v>860</v>
      </c>
      <c r="BJ36" s="30">
        <v>847</v>
      </c>
      <c r="BK36" s="30">
        <v>939</v>
      </c>
      <c r="BL36" s="30">
        <v>928</v>
      </c>
      <c r="BM36" s="30">
        <v>1009</v>
      </c>
      <c r="BN36" s="30">
        <v>1030</v>
      </c>
      <c r="BO36" s="30">
        <v>1016</v>
      </c>
      <c r="BP36" s="30">
        <v>936</v>
      </c>
      <c r="BQ36" s="30">
        <v>646</v>
      </c>
      <c r="BR36" s="30">
        <v>594</v>
      </c>
      <c r="BS36" s="30">
        <v>763</v>
      </c>
      <c r="BT36" s="30">
        <v>694</v>
      </c>
      <c r="BU36" s="30">
        <v>712</v>
      </c>
      <c r="BV36" s="30">
        <v>668</v>
      </c>
      <c r="BW36" s="30">
        <v>666</v>
      </c>
      <c r="BX36" s="30">
        <v>562</v>
      </c>
      <c r="BY36" s="30">
        <v>588</v>
      </c>
      <c r="BZ36" s="30">
        <v>645</v>
      </c>
      <c r="CA36" s="30">
        <v>562</v>
      </c>
      <c r="CB36" s="30">
        <v>609</v>
      </c>
      <c r="CC36" s="30">
        <v>544</v>
      </c>
      <c r="CD36" s="30">
        <v>568</v>
      </c>
      <c r="CE36" s="30">
        <v>600</v>
      </c>
      <c r="CF36" s="30">
        <v>544</v>
      </c>
      <c r="CG36" s="30">
        <v>537</v>
      </c>
      <c r="CH36" s="30">
        <v>522</v>
      </c>
      <c r="CI36" s="30">
        <v>519</v>
      </c>
      <c r="CJ36" s="30">
        <v>523</v>
      </c>
      <c r="CK36" s="30">
        <v>449</v>
      </c>
      <c r="CL36" s="30">
        <v>458</v>
      </c>
      <c r="CM36" s="30">
        <v>364</v>
      </c>
      <c r="CN36" s="31">
        <v>329</v>
      </c>
      <c r="CO36" s="31">
        <v>295</v>
      </c>
      <c r="CP36" s="31">
        <v>227</v>
      </c>
      <c r="CQ36" s="31">
        <v>226</v>
      </c>
      <c r="CR36" s="31">
        <v>144</v>
      </c>
      <c r="CS36" s="31">
        <v>141</v>
      </c>
      <c r="CT36" s="31">
        <v>128</v>
      </c>
      <c r="CU36" s="31">
        <v>90</v>
      </c>
      <c r="CV36" s="31">
        <v>70</v>
      </c>
      <c r="CW36" s="31">
        <v>60</v>
      </c>
      <c r="CX36" s="31">
        <v>26</v>
      </c>
      <c r="CY36" s="31">
        <v>24</v>
      </c>
      <c r="CZ36" s="31">
        <v>14</v>
      </c>
      <c r="DA36" s="32">
        <v>18</v>
      </c>
      <c r="DB36" s="33">
        <v>88</v>
      </c>
    </row>
    <row r="37" spans="1:106" ht="24.75" customHeight="1" x14ac:dyDescent="0.15">
      <c r="A37" s="15" t="s">
        <v>158</v>
      </c>
      <c r="B37" s="16" t="s">
        <v>168</v>
      </c>
      <c r="C37" s="17" t="s">
        <v>139</v>
      </c>
      <c r="D37" s="34">
        <v>52910</v>
      </c>
      <c r="E37" s="34">
        <v>360</v>
      </c>
      <c r="F37" s="34">
        <v>362</v>
      </c>
      <c r="G37" s="34">
        <v>343</v>
      </c>
      <c r="H37" s="34">
        <v>380</v>
      </c>
      <c r="I37" s="34">
        <v>407</v>
      </c>
      <c r="J37" s="34">
        <v>406</v>
      </c>
      <c r="K37" s="34">
        <v>371</v>
      </c>
      <c r="L37" s="34">
        <v>397</v>
      </c>
      <c r="M37" s="34">
        <v>450</v>
      </c>
      <c r="N37" s="34">
        <v>423</v>
      </c>
      <c r="O37" s="34">
        <v>441</v>
      </c>
      <c r="P37" s="34">
        <v>445</v>
      </c>
      <c r="Q37" s="34">
        <v>448</v>
      </c>
      <c r="R37" s="34">
        <v>517</v>
      </c>
      <c r="S37" s="34">
        <v>534</v>
      </c>
      <c r="T37" s="34">
        <v>534</v>
      </c>
      <c r="U37" s="34">
        <v>534</v>
      </c>
      <c r="V37" s="34">
        <v>515</v>
      </c>
      <c r="W37" s="34">
        <v>471</v>
      </c>
      <c r="X37" s="34">
        <v>412</v>
      </c>
      <c r="Y37" s="34">
        <v>405</v>
      </c>
      <c r="Z37" s="34">
        <v>393</v>
      </c>
      <c r="AA37" s="34">
        <v>380</v>
      </c>
      <c r="AB37" s="34">
        <v>406</v>
      </c>
      <c r="AC37" s="34">
        <v>404</v>
      </c>
      <c r="AD37" s="34">
        <v>433</v>
      </c>
      <c r="AE37" s="34">
        <v>444</v>
      </c>
      <c r="AF37" s="34">
        <v>455</v>
      </c>
      <c r="AG37" s="34">
        <v>418</v>
      </c>
      <c r="AH37" s="34">
        <v>501</v>
      </c>
      <c r="AI37" s="34">
        <v>501</v>
      </c>
      <c r="AJ37" s="34">
        <v>542</v>
      </c>
      <c r="AK37" s="34">
        <v>505</v>
      </c>
      <c r="AL37" s="34">
        <v>547</v>
      </c>
      <c r="AM37" s="34">
        <v>519</v>
      </c>
      <c r="AN37" s="34">
        <v>529</v>
      </c>
      <c r="AO37" s="34">
        <v>568</v>
      </c>
      <c r="AP37" s="34">
        <v>649</v>
      </c>
      <c r="AQ37" s="34">
        <v>668</v>
      </c>
      <c r="AR37" s="34">
        <v>673</v>
      </c>
      <c r="AS37" s="34">
        <v>680</v>
      </c>
      <c r="AT37" s="34">
        <v>751</v>
      </c>
      <c r="AU37" s="34">
        <v>776</v>
      </c>
      <c r="AV37" s="34">
        <v>715</v>
      </c>
      <c r="AW37" s="34">
        <v>709</v>
      </c>
      <c r="AX37" s="34">
        <v>691</v>
      </c>
      <c r="AY37" s="34">
        <v>668</v>
      </c>
      <c r="AZ37" s="34">
        <v>701</v>
      </c>
      <c r="BA37" s="34">
        <v>693</v>
      </c>
      <c r="BB37" s="34">
        <v>512</v>
      </c>
      <c r="BC37" s="34">
        <v>649</v>
      </c>
      <c r="BD37" s="34">
        <v>613</v>
      </c>
      <c r="BE37" s="34">
        <v>584</v>
      </c>
      <c r="BF37" s="34">
        <v>632</v>
      </c>
      <c r="BG37" s="34">
        <v>674</v>
      </c>
      <c r="BH37" s="34">
        <v>637</v>
      </c>
      <c r="BI37" s="34">
        <v>595</v>
      </c>
      <c r="BJ37" s="34">
        <v>685</v>
      </c>
      <c r="BK37" s="34">
        <v>717</v>
      </c>
      <c r="BL37" s="34">
        <v>775</v>
      </c>
      <c r="BM37" s="34">
        <v>829</v>
      </c>
      <c r="BN37" s="34">
        <v>855</v>
      </c>
      <c r="BO37" s="34">
        <v>836</v>
      </c>
      <c r="BP37" s="34">
        <v>918</v>
      </c>
      <c r="BQ37" s="34">
        <v>919</v>
      </c>
      <c r="BR37" s="34">
        <v>982</v>
      </c>
      <c r="BS37" s="34">
        <v>1014</v>
      </c>
      <c r="BT37" s="34">
        <v>993</v>
      </c>
      <c r="BU37" s="34">
        <v>893</v>
      </c>
      <c r="BV37" s="34">
        <v>621</v>
      </c>
      <c r="BW37" s="34">
        <v>578</v>
      </c>
      <c r="BX37" s="34">
        <v>730</v>
      </c>
      <c r="BY37" s="34">
        <v>664</v>
      </c>
      <c r="BZ37" s="34">
        <v>674</v>
      </c>
      <c r="CA37" s="34">
        <v>635</v>
      </c>
      <c r="CB37" s="34">
        <v>629</v>
      </c>
      <c r="CC37" s="34">
        <v>522</v>
      </c>
      <c r="CD37" s="34">
        <v>562</v>
      </c>
      <c r="CE37" s="34">
        <v>596</v>
      </c>
      <c r="CF37" s="34">
        <v>523</v>
      </c>
      <c r="CG37" s="34">
        <v>558</v>
      </c>
      <c r="CH37" s="34">
        <v>472</v>
      </c>
      <c r="CI37" s="34">
        <v>496</v>
      </c>
      <c r="CJ37" s="34">
        <v>509</v>
      </c>
      <c r="CK37" s="34">
        <v>448</v>
      </c>
      <c r="CL37" s="34">
        <v>431</v>
      </c>
      <c r="CM37" s="34">
        <v>440</v>
      </c>
      <c r="CN37" s="34">
        <v>366</v>
      </c>
      <c r="CO37" s="34">
        <v>424</v>
      </c>
      <c r="CP37" s="34">
        <v>334</v>
      </c>
      <c r="CQ37" s="34">
        <v>289</v>
      </c>
      <c r="CR37" s="34">
        <v>216</v>
      </c>
      <c r="CS37" s="34">
        <v>191</v>
      </c>
      <c r="CT37" s="34">
        <v>135</v>
      </c>
      <c r="CU37" s="34">
        <v>112</v>
      </c>
      <c r="CV37" s="34">
        <v>90</v>
      </c>
      <c r="CW37" s="34">
        <v>50</v>
      </c>
      <c r="CX37" s="34">
        <v>46</v>
      </c>
      <c r="CY37" s="34">
        <v>34</v>
      </c>
      <c r="CZ37" s="34">
        <v>30</v>
      </c>
      <c r="DA37" s="35">
        <v>44</v>
      </c>
      <c r="DB37" s="36">
        <v>75</v>
      </c>
    </row>
    <row r="38" spans="1:106" ht="24.75" customHeight="1" x14ac:dyDescent="0.15">
      <c r="A38" s="47" t="s">
        <v>159</v>
      </c>
      <c r="B38" s="21" t="s">
        <v>169</v>
      </c>
      <c r="C38" s="22" t="s">
        <v>139</v>
      </c>
      <c r="D38" s="37">
        <v>50735</v>
      </c>
      <c r="E38" s="37">
        <v>248</v>
      </c>
      <c r="F38" s="37">
        <v>280</v>
      </c>
      <c r="G38" s="37">
        <v>304</v>
      </c>
      <c r="H38" s="37">
        <v>304</v>
      </c>
      <c r="I38" s="37">
        <v>332</v>
      </c>
      <c r="J38" s="37">
        <v>366</v>
      </c>
      <c r="K38" s="37">
        <v>352</v>
      </c>
      <c r="L38" s="37">
        <v>360</v>
      </c>
      <c r="M38" s="37">
        <v>395</v>
      </c>
      <c r="N38" s="37">
        <v>404</v>
      </c>
      <c r="O38" s="37">
        <v>403</v>
      </c>
      <c r="P38" s="37">
        <v>381</v>
      </c>
      <c r="Q38" s="37">
        <v>411</v>
      </c>
      <c r="R38" s="37">
        <v>457</v>
      </c>
      <c r="S38" s="37">
        <v>427</v>
      </c>
      <c r="T38" s="37">
        <v>442</v>
      </c>
      <c r="U38" s="37">
        <v>447</v>
      </c>
      <c r="V38" s="37">
        <v>444</v>
      </c>
      <c r="W38" s="37">
        <v>470</v>
      </c>
      <c r="X38" s="37">
        <v>442</v>
      </c>
      <c r="Y38" s="37">
        <v>429</v>
      </c>
      <c r="Z38" s="37">
        <v>417</v>
      </c>
      <c r="AA38" s="37">
        <v>374</v>
      </c>
      <c r="AB38" s="37">
        <v>373</v>
      </c>
      <c r="AC38" s="37">
        <v>388</v>
      </c>
      <c r="AD38" s="37">
        <v>352</v>
      </c>
      <c r="AE38" s="37">
        <v>379</v>
      </c>
      <c r="AF38" s="37">
        <v>352</v>
      </c>
      <c r="AG38" s="37">
        <v>359</v>
      </c>
      <c r="AH38" s="37">
        <v>398</v>
      </c>
      <c r="AI38" s="37">
        <v>389</v>
      </c>
      <c r="AJ38" s="37">
        <v>435</v>
      </c>
      <c r="AK38" s="37">
        <v>417</v>
      </c>
      <c r="AL38" s="37">
        <v>434</v>
      </c>
      <c r="AM38" s="37">
        <v>479</v>
      </c>
      <c r="AN38" s="37">
        <v>503</v>
      </c>
      <c r="AO38" s="37">
        <v>516</v>
      </c>
      <c r="AP38" s="37">
        <v>510</v>
      </c>
      <c r="AQ38" s="37">
        <v>521</v>
      </c>
      <c r="AR38" s="37">
        <v>499</v>
      </c>
      <c r="AS38" s="37">
        <v>551</v>
      </c>
      <c r="AT38" s="37">
        <v>569</v>
      </c>
      <c r="AU38" s="37">
        <v>657</v>
      </c>
      <c r="AV38" s="37">
        <v>678</v>
      </c>
      <c r="AW38" s="37">
        <v>657</v>
      </c>
      <c r="AX38" s="37">
        <v>693</v>
      </c>
      <c r="AY38" s="37">
        <v>738</v>
      </c>
      <c r="AZ38" s="37">
        <v>777</v>
      </c>
      <c r="BA38" s="37">
        <v>702</v>
      </c>
      <c r="BB38" s="37">
        <v>702</v>
      </c>
      <c r="BC38" s="37">
        <v>686</v>
      </c>
      <c r="BD38" s="37">
        <v>667</v>
      </c>
      <c r="BE38" s="37">
        <v>693</v>
      </c>
      <c r="BF38" s="37">
        <v>681</v>
      </c>
      <c r="BG38" s="37">
        <v>505</v>
      </c>
      <c r="BH38" s="37">
        <v>644</v>
      </c>
      <c r="BI38" s="37">
        <v>602</v>
      </c>
      <c r="BJ38" s="37">
        <v>587</v>
      </c>
      <c r="BK38" s="37">
        <v>627</v>
      </c>
      <c r="BL38" s="37">
        <v>667</v>
      </c>
      <c r="BM38" s="37">
        <v>632</v>
      </c>
      <c r="BN38" s="37">
        <v>577</v>
      </c>
      <c r="BO38" s="37">
        <v>674</v>
      </c>
      <c r="BP38" s="37">
        <v>726</v>
      </c>
      <c r="BQ38" s="37">
        <v>773</v>
      </c>
      <c r="BR38" s="37">
        <v>810</v>
      </c>
      <c r="BS38" s="37">
        <v>831</v>
      </c>
      <c r="BT38" s="37">
        <v>832</v>
      </c>
      <c r="BU38" s="37">
        <v>888</v>
      </c>
      <c r="BV38" s="37">
        <v>896</v>
      </c>
      <c r="BW38" s="37">
        <v>939</v>
      </c>
      <c r="BX38" s="37">
        <v>979</v>
      </c>
      <c r="BY38" s="37">
        <v>959</v>
      </c>
      <c r="BZ38" s="37">
        <v>858</v>
      </c>
      <c r="CA38" s="37">
        <v>592</v>
      </c>
      <c r="CB38" s="37">
        <v>557</v>
      </c>
      <c r="CC38" s="37">
        <v>677</v>
      </c>
      <c r="CD38" s="37">
        <v>630</v>
      </c>
      <c r="CE38" s="37">
        <v>638</v>
      </c>
      <c r="CF38" s="37">
        <v>599</v>
      </c>
      <c r="CG38" s="37">
        <v>584</v>
      </c>
      <c r="CH38" s="37">
        <v>473</v>
      </c>
      <c r="CI38" s="37">
        <v>507</v>
      </c>
      <c r="CJ38" s="37">
        <v>520</v>
      </c>
      <c r="CK38" s="37">
        <v>422</v>
      </c>
      <c r="CL38" s="37">
        <v>447</v>
      </c>
      <c r="CM38" s="37">
        <v>388</v>
      </c>
      <c r="CN38" s="37">
        <v>381</v>
      </c>
      <c r="CO38" s="37">
        <v>400</v>
      </c>
      <c r="CP38" s="37">
        <v>307</v>
      </c>
      <c r="CQ38" s="37">
        <v>304</v>
      </c>
      <c r="CR38" s="37">
        <v>306</v>
      </c>
      <c r="CS38" s="37">
        <v>231</v>
      </c>
      <c r="CT38" s="37">
        <v>210</v>
      </c>
      <c r="CU38" s="37">
        <v>166</v>
      </c>
      <c r="CV38" s="37">
        <v>140</v>
      </c>
      <c r="CW38" s="37">
        <v>85</v>
      </c>
      <c r="CX38" s="37">
        <v>69</v>
      </c>
      <c r="CY38" s="37">
        <v>46</v>
      </c>
      <c r="CZ38" s="37">
        <v>39</v>
      </c>
      <c r="DA38" s="38">
        <v>63</v>
      </c>
      <c r="DB38" s="39">
        <v>304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140</v>
      </c>
      <c r="D3" s="30">
        <v>52460</v>
      </c>
      <c r="E3" s="30">
        <v>971</v>
      </c>
      <c r="F3" s="30">
        <v>977</v>
      </c>
      <c r="G3" s="30">
        <v>1016</v>
      </c>
      <c r="H3" s="30">
        <v>984</v>
      </c>
      <c r="I3" s="30">
        <v>978</v>
      </c>
      <c r="J3" s="30">
        <v>894</v>
      </c>
      <c r="K3" s="30">
        <v>893</v>
      </c>
      <c r="L3" s="30">
        <v>874</v>
      </c>
      <c r="M3" s="30">
        <v>854</v>
      </c>
      <c r="N3" s="30">
        <v>580</v>
      </c>
      <c r="O3" s="30">
        <v>812</v>
      </c>
      <c r="P3" s="30">
        <v>808</v>
      </c>
      <c r="Q3" s="30">
        <v>794</v>
      </c>
      <c r="R3" s="30">
        <v>783</v>
      </c>
      <c r="S3" s="30">
        <v>841</v>
      </c>
      <c r="T3" s="30">
        <v>837</v>
      </c>
      <c r="U3" s="30">
        <v>850</v>
      </c>
      <c r="V3" s="30">
        <v>888</v>
      </c>
      <c r="W3" s="30">
        <v>800</v>
      </c>
      <c r="X3" s="30">
        <v>773</v>
      </c>
      <c r="Y3" s="30">
        <v>829</v>
      </c>
      <c r="Z3" s="30">
        <v>814</v>
      </c>
      <c r="AA3" s="30">
        <v>899</v>
      </c>
      <c r="AB3" s="30">
        <v>970</v>
      </c>
      <c r="AC3" s="30">
        <v>987</v>
      </c>
      <c r="AD3" s="30">
        <v>1052</v>
      </c>
      <c r="AE3" s="30">
        <v>1073</v>
      </c>
      <c r="AF3" s="30">
        <v>1009</v>
      </c>
      <c r="AG3" s="30">
        <v>1041</v>
      </c>
      <c r="AH3" s="30">
        <v>607</v>
      </c>
      <c r="AI3" s="30">
        <v>607</v>
      </c>
      <c r="AJ3" s="30">
        <v>778</v>
      </c>
      <c r="AK3" s="30">
        <v>742</v>
      </c>
      <c r="AL3" s="30">
        <v>720</v>
      </c>
      <c r="AM3" s="30">
        <v>694</v>
      </c>
      <c r="AN3" s="30">
        <v>717</v>
      </c>
      <c r="AO3" s="30">
        <v>582</v>
      </c>
      <c r="AP3" s="30">
        <v>670</v>
      </c>
      <c r="AQ3" s="30">
        <v>684</v>
      </c>
      <c r="AR3" s="30">
        <v>627</v>
      </c>
      <c r="AS3" s="30">
        <v>683</v>
      </c>
      <c r="AT3" s="30">
        <v>613</v>
      </c>
      <c r="AU3" s="30">
        <v>702</v>
      </c>
      <c r="AV3" s="30">
        <v>653</v>
      </c>
      <c r="AW3" s="30">
        <v>731</v>
      </c>
      <c r="AX3" s="30">
        <v>728</v>
      </c>
      <c r="AY3" s="30">
        <v>758</v>
      </c>
      <c r="AZ3" s="30">
        <v>734</v>
      </c>
      <c r="BA3" s="30">
        <v>771</v>
      </c>
      <c r="BB3" s="30">
        <v>720</v>
      </c>
      <c r="BC3" s="30">
        <v>738</v>
      </c>
      <c r="BD3" s="30">
        <v>662</v>
      </c>
      <c r="BE3" s="30">
        <v>558</v>
      </c>
      <c r="BF3" s="30">
        <v>544</v>
      </c>
      <c r="BG3" s="30">
        <v>467</v>
      </c>
      <c r="BH3" s="30">
        <v>511</v>
      </c>
      <c r="BI3" s="30">
        <v>378</v>
      </c>
      <c r="BJ3" s="30">
        <v>419</v>
      </c>
      <c r="BK3" s="30">
        <v>477</v>
      </c>
      <c r="BL3" s="30">
        <v>462</v>
      </c>
      <c r="BM3" s="30">
        <v>446</v>
      </c>
      <c r="BN3" s="30">
        <v>449</v>
      </c>
      <c r="BO3" s="30">
        <v>458</v>
      </c>
      <c r="BP3" s="30">
        <v>409</v>
      </c>
      <c r="BQ3" s="30">
        <v>401</v>
      </c>
      <c r="BR3" s="30">
        <v>371</v>
      </c>
      <c r="BS3" s="30">
        <v>405</v>
      </c>
      <c r="BT3" s="30">
        <v>354</v>
      </c>
      <c r="BU3" s="30">
        <v>341</v>
      </c>
      <c r="BV3" s="30">
        <v>310</v>
      </c>
      <c r="BW3" s="30">
        <v>331</v>
      </c>
      <c r="BX3" s="30">
        <v>257</v>
      </c>
      <c r="BY3" s="30">
        <v>260</v>
      </c>
      <c r="BZ3" s="30">
        <v>270</v>
      </c>
      <c r="CA3" s="30">
        <v>259</v>
      </c>
      <c r="CB3" s="30">
        <v>209</v>
      </c>
      <c r="CC3" s="30">
        <v>207</v>
      </c>
      <c r="CD3" s="30">
        <v>170</v>
      </c>
      <c r="CE3" s="30">
        <v>168</v>
      </c>
      <c r="CF3" s="30">
        <v>128</v>
      </c>
      <c r="CG3" s="30">
        <v>112</v>
      </c>
      <c r="CH3" s="30">
        <v>117</v>
      </c>
      <c r="CI3" s="30">
        <v>84</v>
      </c>
      <c r="CJ3" s="30">
        <v>85</v>
      </c>
      <c r="CK3" s="30">
        <v>69</v>
      </c>
      <c r="CL3" s="30">
        <v>61</v>
      </c>
      <c r="CM3" s="30">
        <v>32</v>
      </c>
      <c r="CN3" s="31">
        <v>19</v>
      </c>
      <c r="CO3" s="31">
        <v>20</v>
      </c>
      <c r="CP3" s="31">
        <v>11</v>
      </c>
      <c r="CQ3" s="31">
        <v>4</v>
      </c>
      <c r="CR3" s="31">
        <v>7</v>
      </c>
      <c r="CS3" s="31">
        <v>4</v>
      </c>
      <c r="CT3" s="31">
        <v>7</v>
      </c>
      <c r="CU3" s="31">
        <v>4</v>
      </c>
      <c r="CV3" s="31">
        <v>0</v>
      </c>
      <c r="CW3" s="31">
        <v>1</v>
      </c>
      <c r="CX3" s="31">
        <v>0</v>
      </c>
      <c r="CY3" s="31">
        <v>0</v>
      </c>
      <c r="CZ3" s="31">
        <v>1</v>
      </c>
      <c r="DA3" s="32">
        <v>0</v>
      </c>
      <c r="DB3" s="33">
        <v>1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140</v>
      </c>
      <c r="D4" s="30">
        <v>55204</v>
      </c>
      <c r="E4" s="30">
        <v>863</v>
      </c>
      <c r="F4" s="30">
        <v>863</v>
      </c>
      <c r="G4" s="30">
        <v>847</v>
      </c>
      <c r="H4" s="30">
        <v>869</v>
      </c>
      <c r="I4" s="30">
        <v>923</v>
      </c>
      <c r="J4" s="30">
        <v>1014</v>
      </c>
      <c r="K4" s="30">
        <v>996</v>
      </c>
      <c r="L4" s="30">
        <v>1067</v>
      </c>
      <c r="M4" s="30">
        <v>1040</v>
      </c>
      <c r="N4" s="30">
        <v>996</v>
      </c>
      <c r="O4" s="30">
        <v>930</v>
      </c>
      <c r="P4" s="30">
        <v>910</v>
      </c>
      <c r="Q4" s="30">
        <v>864</v>
      </c>
      <c r="R4" s="30">
        <v>871</v>
      </c>
      <c r="S4" s="30">
        <v>574</v>
      </c>
      <c r="T4" s="30">
        <v>818</v>
      </c>
      <c r="U4" s="30">
        <v>800</v>
      </c>
      <c r="V4" s="30">
        <v>788</v>
      </c>
      <c r="W4" s="30">
        <v>693</v>
      </c>
      <c r="X4" s="30">
        <v>668</v>
      </c>
      <c r="Y4" s="30">
        <v>636</v>
      </c>
      <c r="Z4" s="30">
        <v>714</v>
      </c>
      <c r="AA4" s="30">
        <v>772</v>
      </c>
      <c r="AB4" s="30">
        <v>780</v>
      </c>
      <c r="AC4" s="30">
        <v>830</v>
      </c>
      <c r="AD4" s="30">
        <v>901</v>
      </c>
      <c r="AE4" s="30">
        <v>852</v>
      </c>
      <c r="AF4" s="30">
        <v>938</v>
      </c>
      <c r="AG4" s="30">
        <v>1011</v>
      </c>
      <c r="AH4" s="30">
        <v>1022</v>
      </c>
      <c r="AI4" s="30">
        <v>1040</v>
      </c>
      <c r="AJ4" s="30">
        <v>1153</v>
      </c>
      <c r="AK4" s="30">
        <v>1075</v>
      </c>
      <c r="AL4" s="30">
        <v>1057</v>
      </c>
      <c r="AM4" s="30">
        <v>639</v>
      </c>
      <c r="AN4" s="30">
        <v>626</v>
      </c>
      <c r="AO4" s="30">
        <v>786</v>
      </c>
      <c r="AP4" s="30">
        <v>745</v>
      </c>
      <c r="AQ4" s="30">
        <v>737</v>
      </c>
      <c r="AR4" s="30">
        <v>717</v>
      </c>
      <c r="AS4" s="30">
        <v>731</v>
      </c>
      <c r="AT4" s="30">
        <v>603</v>
      </c>
      <c r="AU4" s="30">
        <v>664</v>
      </c>
      <c r="AV4" s="30">
        <v>705</v>
      </c>
      <c r="AW4" s="30">
        <v>631</v>
      </c>
      <c r="AX4" s="30">
        <v>678</v>
      </c>
      <c r="AY4" s="30">
        <v>614</v>
      </c>
      <c r="AZ4" s="30">
        <v>713</v>
      </c>
      <c r="BA4" s="30">
        <v>644</v>
      </c>
      <c r="BB4" s="30">
        <v>727</v>
      </c>
      <c r="BC4" s="30">
        <v>719</v>
      </c>
      <c r="BD4" s="30">
        <v>753</v>
      </c>
      <c r="BE4" s="30">
        <v>729</v>
      </c>
      <c r="BF4" s="30">
        <v>758</v>
      </c>
      <c r="BG4" s="30">
        <v>718</v>
      </c>
      <c r="BH4" s="30">
        <v>714</v>
      </c>
      <c r="BI4" s="30">
        <v>632</v>
      </c>
      <c r="BJ4" s="30">
        <v>561</v>
      </c>
      <c r="BK4" s="30">
        <v>548</v>
      </c>
      <c r="BL4" s="30">
        <v>454</v>
      </c>
      <c r="BM4" s="30">
        <v>497</v>
      </c>
      <c r="BN4" s="30">
        <v>378</v>
      </c>
      <c r="BO4" s="30">
        <v>402</v>
      </c>
      <c r="BP4" s="30">
        <v>451</v>
      </c>
      <c r="BQ4" s="30">
        <v>422</v>
      </c>
      <c r="BR4" s="30">
        <v>429</v>
      </c>
      <c r="BS4" s="30">
        <v>414</v>
      </c>
      <c r="BT4" s="30">
        <v>422</v>
      </c>
      <c r="BU4" s="30">
        <v>378</v>
      </c>
      <c r="BV4" s="30">
        <v>362</v>
      </c>
      <c r="BW4" s="30">
        <v>341</v>
      </c>
      <c r="BX4" s="30">
        <v>349</v>
      </c>
      <c r="BY4" s="30">
        <v>309</v>
      </c>
      <c r="BZ4" s="30">
        <v>294</v>
      </c>
      <c r="CA4" s="30">
        <v>231</v>
      </c>
      <c r="CB4" s="30">
        <v>253</v>
      </c>
      <c r="CC4" s="30">
        <v>189</v>
      </c>
      <c r="CD4" s="30">
        <v>193</v>
      </c>
      <c r="CE4" s="30">
        <v>193</v>
      </c>
      <c r="CF4" s="30">
        <v>174</v>
      </c>
      <c r="CG4" s="30">
        <v>155</v>
      </c>
      <c r="CH4" s="30">
        <v>140</v>
      </c>
      <c r="CI4" s="30">
        <v>95</v>
      </c>
      <c r="CJ4" s="30">
        <v>88</v>
      </c>
      <c r="CK4" s="30">
        <v>69</v>
      </c>
      <c r="CL4" s="30">
        <v>51</v>
      </c>
      <c r="CM4" s="30">
        <v>53</v>
      </c>
      <c r="CN4" s="31">
        <v>36</v>
      </c>
      <c r="CO4" s="31">
        <v>30</v>
      </c>
      <c r="CP4" s="31">
        <v>23</v>
      </c>
      <c r="CQ4" s="31">
        <v>32</v>
      </c>
      <c r="CR4" s="31">
        <v>12</v>
      </c>
      <c r="CS4" s="31">
        <v>4</v>
      </c>
      <c r="CT4" s="31">
        <v>5</v>
      </c>
      <c r="CU4" s="31">
        <v>4</v>
      </c>
      <c r="CV4" s="31">
        <v>0</v>
      </c>
      <c r="CW4" s="31">
        <v>3</v>
      </c>
      <c r="CX4" s="31">
        <v>0</v>
      </c>
      <c r="CY4" s="31">
        <v>2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140</v>
      </c>
      <c r="D5" s="30">
        <v>57647</v>
      </c>
      <c r="E5" s="30">
        <v>755</v>
      </c>
      <c r="F5" s="30">
        <v>711</v>
      </c>
      <c r="G5" s="30">
        <v>796</v>
      </c>
      <c r="H5" s="30">
        <v>796</v>
      </c>
      <c r="I5" s="30">
        <v>807</v>
      </c>
      <c r="J5" s="30">
        <v>897</v>
      </c>
      <c r="K5" s="30">
        <v>868</v>
      </c>
      <c r="L5" s="30">
        <v>872</v>
      </c>
      <c r="M5" s="30">
        <v>908</v>
      </c>
      <c r="N5" s="30">
        <v>937</v>
      </c>
      <c r="O5" s="30">
        <v>1059</v>
      </c>
      <c r="P5" s="30">
        <v>1032</v>
      </c>
      <c r="Q5" s="30">
        <v>1110</v>
      </c>
      <c r="R5" s="30">
        <v>1056</v>
      </c>
      <c r="S5" s="30">
        <v>1028</v>
      </c>
      <c r="T5" s="30">
        <v>929</v>
      </c>
      <c r="U5" s="30">
        <v>901</v>
      </c>
      <c r="V5" s="30">
        <v>852</v>
      </c>
      <c r="W5" s="30">
        <v>775</v>
      </c>
      <c r="X5" s="30">
        <v>486</v>
      </c>
      <c r="Y5" s="30">
        <v>665</v>
      </c>
      <c r="Z5" s="30">
        <v>649</v>
      </c>
      <c r="AA5" s="30">
        <v>659</v>
      </c>
      <c r="AB5" s="30">
        <v>692</v>
      </c>
      <c r="AC5" s="30">
        <v>690</v>
      </c>
      <c r="AD5" s="30">
        <v>726</v>
      </c>
      <c r="AE5" s="30">
        <v>801</v>
      </c>
      <c r="AF5" s="30">
        <v>808</v>
      </c>
      <c r="AG5" s="30">
        <v>761</v>
      </c>
      <c r="AH5" s="30">
        <v>832</v>
      </c>
      <c r="AI5" s="30">
        <v>929</v>
      </c>
      <c r="AJ5" s="30">
        <v>876</v>
      </c>
      <c r="AK5" s="30">
        <v>960</v>
      </c>
      <c r="AL5" s="30">
        <v>1049</v>
      </c>
      <c r="AM5" s="30">
        <v>1014</v>
      </c>
      <c r="AN5" s="30">
        <v>1099</v>
      </c>
      <c r="AO5" s="30">
        <v>1161</v>
      </c>
      <c r="AP5" s="30">
        <v>1094</v>
      </c>
      <c r="AQ5" s="30">
        <v>1102</v>
      </c>
      <c r="AR5" s="30">
        <v>643</v>
      </c>
      <c r="AS5" s="30">
        <v>642</v>
      </c>
      <c r="AT5" s="30">
        <v>807</v>
      </c>
      <c r="AU5" s="30">
        <v>793</v>
      </c>
      <c r="AV5" s="30">
        <v>744</v>
      </c>
      <c r="AW5" s="30">
        <v>732</v>
      </c>
      <c r="AX5" s="30">
        <v>745</v>
      </c>
      <c r="AY5" s="30">
        <v>617</v>
      </c>
      <c r="AZ5" s="30">
        <v>670</v>
      </c>
      <c r="BA5" s="30">
        <v>706</v>
      </c>
      <c r="BB5" s="30">
        <v>624</v>
      </c>
      <c r="BC5" s="30">
        <v>666</v>
      </c>
      <c r="BD5" s="30">
        <v>614</v>
      </c>
      <c r="BE5" s="30">
        <v>697</v>
      </c>
      <c r="BF5" s="30">
        <v>642</v>
      </c>
      <c r="BG5" s="30">
        <v>716</v>
      </c>
      <c r="BH5" s="30">
        <v>688</v>
      </c>
      <c r="BI5" s="30">
        <v>733</v>
      </c>
      <c r="BJ5" s="30">
        <v>725</v>
      </c>
      <c r="BK5" s="30">
        <v>729</v>
      </c>
      <c r="BL5" s="30">
        <v>703</v>
      </c>
      <c r="BM5" s="30">
        <v>697</v>
      </c>
      <c r="BN5" s="30">
        <v>620</v>
      </c>
      <c r="BO5" s="30">
        <v>558</v>
      </c>
      <c r="BP5" s="30">
        <v>512</v>
      </c>
      <c r="BQ5" s="30">
        <v>453</v>
      </c>
      <c r="BR5" s="30">
        <v>468</v>
      </c>
      <c r="BS5" s="30">
        <v>357</v>
      </c>
      <c r="BT5" s="30">
        <v>369</v>
      </c>
      <c r="BU5" s="30">
        <v>422</v>
      </c>
      <c r="BV5" s="30">
        <v>401</v>
      </c>
      <c r="BW5" s="30">
        <v>400</v>
      </c>
      <c r="BX5" s="30">
        <v>391</v>
      </c>
      <c r="BY5" s="30">
        <v>362</v>
      </c>
      <c r="BZ5" s="30">
        <v>325</v>
      </c>
      <c r="CA5" s="30">
        <v>291</v>
      </c>
      <c r="CB5" s="30">
        <v>293</v>
      </c>
      <c r="CC5" s="30">
        <v>282</v>
      </c>
      <c r="CD5" s="30">
        <v>234</v>
      </c>
      <c r="CE5" s="30">
        <v>222</v>
      </c>
      <c r="CF5" s="30">
        <v>174</v>
      </c>
      <c r="CG5" s="30">
        <v>181</v>
      </c>
      <c r="CH5" s="30">
        <v>124</v>
      </c>
      <c r="CI5" s="30">
        <v>139</v>
      </c>
      <c r="CJ5" s="30">
        <v>131</v>
      </c>
      <c r="CK5" s="30">
        <v>109</v>
      </c>
      <c r="CL5" s="30">
        <v>72</v>
      </c>
      <c r="CM5" s="30">
        <v>71</v>
      </c>
      <c r="CN5" s="31">
        <v>49</v>
      </c>
      <c r="CO5" s="31">
        <v>49</v>
      </c>
      <c r="CP5" s="31">
        <v>28</v>
      </c>
      <c r="CQ5" s="31">
        <v>28</v>
      </c>
      <c r="CR5" s="31">
        <v>20</v>
      </c>
      <c r="CS5" s="31">
        <v>7</v>
      </c>
      <c r="CT5" s="31">
        <v>10</v>
      </c>
      <c r="CU5" s="31">
        <v>7</v>
      </c>
      <c r="CV5" s="31">
        <v>7</v>
      </c>
      <c r="CW5" s="31">
        <v>2</v>
      </c>
      <c r="CX5" s="31">
        <v>2</v>
      </c>
      <c r="CY5" s="31">
        <v>0</v>
      </c>
      <c r="CZ5" s="31">
        <v>0</v>
      </c>
      <c r="DA5" s="32">
        <v>2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140</v>
      </c>
      <c r="D6" s="30">
        <v>58699</v>
      </c>
      <c r="E6" s="30">
        <v>615</v>
      </c>
      <c r="F6" s="30">
        <v>585</v>
      </c>
      <c r="G6" s="30">
        <v>662</v>
      </c>
      <c r="H6" s="30">
        <v>664</v>
      </c>
      <c r="I6" s="30">
        <v>688</v>
      </c>
      <c r="J6" s="30">
        <v>779</v>
      </c>
      <c r="K6" s="30">
        <v>717</v>
      </c>
      <c r="L6" s="30">
        <v>823</v>
      </c>
      <c r="M6" s="30">
        <v>806</v>
      </c>
      <c r="N6" s="30">
        <v>824</v>
      </c>
      <c r="O6" s="30">
        <v>896</v>
      </c>
      <c r="P6" s="30">
        <v>872</v>
      </c>
      <c r="Q6" s="30">
        <v>882</v>
      </c>
      <c r="R6" s="30">
        <v>887</v>
      </c>
      <c r="S6" s="30">
        <v>934</v>
      </c>
      <c r="T6" s="30">
        <v>1062</v>
      </c>
      <c r="U6" s="30">
        <v>1018</v>
      </c>
      <c r="V6" s="30">
        <v>1084</v>
      </c>
      <c r="W6" s="30">
        <v>974</v>
      </c>
      <c r="X6" s="30">
        <v>861</v>
      </c>
      <c r="Y6" s="30">
        <v>757</v>
      </c>
      <c r="Z6" s="30">
        <v>742</v>
      </c>
      <c r="AA6" s="30">
        <v>694</v>
      </c>
      <c r="AB6" s="30">
        <v>756</v>
      </c>
      <c r="AC6" s="30">
        <v>519</v>
      </c>
      <c r="AD6" s="30">
        <v>702</v>
      </c>
      <c r="AE6" s="30">
        <v>716</v>
      </c>
      <c r="AF6" s="30">
        <v>678</v>
      </c>
      <c r="AG6" s="30">
        <v>674</v>
      </c>
      <c r="AH6" s="30">
        <v>659</v>
      </c>
      <c r="AI6" s="30">
        <v>740</v>
      </c>
      <c r="AJ6" s="30">
        <v>771</v>
      </c>
      <c r="AK6" s="30">
        <v>817</v>
      </c>
      <c r="AL6" s="30">
        <v>758</v>
      </c>
      <c r="AM6" s="30">
        <v>840</v>
      </c>
      <c r="AN6" s="30">
        <v>927</v>
      </c>
      <c r="AO6" s="30">
        <v>905</v>
      </c>
      <c r="AP6" s="30">
        <v>959</v>
      </c>
      <c r="AQ6" s="30">
        <v>1048</v>
      </c>
      <c r="AR6" s="30">
        <v>1025</v>
      </c>
      <c r="AS6" s="30">
        <v>1121</v>
      </c>
      <c r="AT6" s="30">
        <v>1149</v>
      </c>
      <c r="AU6" s="30">
        <v>1107</v>
      </c>
      <c r="AV6" s="30">
        <v>1091</v>
      </c>
      <c r="AW6" s="30">
        <v>655</v>
      </c>
      <c r="AX6" s="30">
        <v>644</v>
      </c>
      <c r="AY6" s="30">
        <v>806</v>
      </c>
      <c r="AZ6" s="30">
        <v>783</v>
      </c>
      <c r="BA6" s="30">
        <v>754</v>
      </c>
      <c r="BB6" s="30">
        <v>715</v>
      </c>
      <c r="BC6" s="30">
        <v>735</v>
      </c>
      <c r="BD6" s="30">
        <v>623</v>
      </c>
      <c r="BE6" s="30">
        <v>684</v>
      </c>
      <c r="BF6" s="30">
        <v>698</v>
      </c>
      <c r="BG6" s="30">
        <v>626</v>
      </c>
      <c r="BH6" s="30">
        <v>660</v>
      </c>
      <c r="BI6" s="30">
        <v>610</v>
      </c>
      <c r="BJ6" s="30">
        <v>683</v>
      </c>
      <c r="BK6" s="30">
        <v>630</v>
      </c>
      <c r="BL6" s="30">
        <v>696</v>
      </c>
      <c r="BM6" s="30">
        <v>678</v>
      </c>
      <c r="BN6" s="30">
        <v>723</v>
      </c>
      <c r="BO6" s="30">
        <v>691</v>
      </c>
      <c r="BP6" s="30">
        <v>714</v>
      </c>
      <c r="BQ6" s="30">
        <v>679</v>
      </c>
      <c r="BR6" s="30">
        <v>655</v>
      </c>
      <c r="BS6" s="30">
        <v>589</v>
      </c>
      <c r="BT6" s="30">
        <v>522</v>
      </c>
      <c r="BU6" s="30">
        <v>480</v>
      </c>
      <c r="BV6" s="30">
        <v>409</v>
      </c>
      <c r="BW6" s="30">
        <v>446</v>
      </c>
      <c r="BX6" s="30">
        <v>330</v>
      </c>
      <c r="BY6" s="30">
        <v>341</v>
      </c>
      <c r="BZ6" s="30">
        <v>391</v>
      </c>
      <c r="CA6" s="30">
        <v>358</v>
      </c>
      <c r="CB6" s="30">
        <v>357</v>
      </c>
      <c r="CC6" s="30">
        <v>325</v>
      </c>
      <c r="CD6" s="30">
        <v>318</v>
      </c>
      <c r="CE6" s="30">
        <v>253</v>
      </c>
      <c r="CF6" s="30">
        <v>243</v>
      </c>
      <c r="CG6" s="30">
        <v>221</v>
      </c>
      <c r="CH6" s="30">
        <v>232</v>
      </c>
      <c r="CI6" s="30">
        <v>178</v>
      </c>
      <c r="CJ6" s="30">
        <v>132</v>
      </c>
      <c r="CK6" s="30">
        <v>115</v>
      </c>
      <c r="CL6" s="30">
        <v>113</v>
      </c>
      <c r="CM6" s="30">
        <v>73</v>
      </c>
      <c r="CN6" s="31">
        <v>62</v>
      </c>
      <c r="CO6" s="31">
        <v>73</v>
      </c>
      <c r="CP6" s="31">
        <v>46</v>
      </c>
      <c r="CQ6" s="31">
        <v>31</v>
      </c>
      <c r="CR6" s="31">
        <v>22</v>
      </c>
      <c r="CS6" s="31">
        <v>19</v>
      </c>
      <c r="CT6" s="31">
        <v>18</v>
      </c>
      <c r="CU6" s="31">
        <v>6</v>
      </c>
      <c r="CV6" s="31">
        <v>11</v>
      </c>
      <c r="CW6" s="31">
        <v>5</v>
      </c>
      <c r="CX6" s="31">
        <v>0</v>
      </c>
      <c r="CY6" s="31">
        <v>0</v>
      </c>
      <c r="CZ6" s="31">
        <v>0</v>
      </c>
      <c r="DA6" s="32">
        <v>1</v>
      </c>
      <c r="DB6" s="33">
        <v>49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140</v>
      </c>
      <c r="D7" s="30">
        <v>59738</v>
      </c>
      <c r="E7" s="30">
        <v>508</v>
      </c>
      <c r="F7" s="30">
        <v>642</v>
      </c>
      <c r="G7" s="30">
        <v>584</v>
      </c>
      <c r="H7" s="30">
        <v>610</v>
      </c>
      <c r="I7" s="30">
        <v>576</v>
      </c>
      <c r="J7" s="30">
        <v>661</v>
      </c>
      <c r="K7" s="30">
        <v>594</v>
      </c>
      <c r="L7" s="30">
        <v>706</v>
      </c>
      <c r="M7" s="30">
        <v>704</v>
      </c>
      <c r="N7" s="30">
        <v>713</v>
      </c>
      <c r="O7" s="30">
        <v>796</v>
      </c>
      <c r="P7" s="30">
        <v>736</v>
      </c>
      <c r="Q7" s="30">
        <v>818</v>
      </c>
      <c r="R7" s="30">
        <v>793</v>
      </c>
      <c r="S7" s="30">
        <v>833</v>
      </c>
      <c r="T7" s="30">
        <v>907</v>
      </c>
      <c r="U7" s="30">
        <v>863</v>
      </c>
      <c r="V7" s="30">
        <v>862</v>
      </c>
      <c r="W7" s="30">
        <v>844</v>
      </c>
      <c r="X7" s="30">
        <v>781</v>
      </c>
      <c r="Y7" s="30">
        <v>864</v>
      </c>
      <c r="Z7" s="30">
        <v>864</v>
      </c>
      <c r="AA7" s="30">
        <v>891</v>
      </c>
      <c r="AB7" s="30">
        <v>910</v>
      </c>
      <c r="AC7" s="30">
        <v>865</v>
      </c>
      <c r="AD7" s="30">
        <v>803</v>
      </c>
      <c r="AE7" s="30">
        <v>802</v>
      </c>
      <c r="AF7" s="30">
        <v>768</v>
      </c>
      <c r="AG7" s="30">
        <v>753</v>
      </c>
      <c r="AH7" s="30">
        <v>516</v>
      </c>
      <c r="AI7" s="30">
        <v>699</v>
      </c>
      <c r="AJ7" s="30">
        <v>690</v>
      </c>
      <c r="AK7" s="30">
        <v>708</v>
      </c>
      <c r="AL7" s="30">
        <v>677</v>
      </c>
      <c r="AM7" s="30">
        <v>688</v>
      </c>
      <c r="AN7" s="30">
        <v>744</v>
      </c>
      <c r="AO7" s="30">
        <v>808</v>
      </c>
      <c r="AP7" s="30">
        <v>820</v>
      </c>
      <c r="AQ7" s="30">
        <v>794</v>
      </c>
      <c r="AR7" s="30">
        <v>836</v>
      </c>
      <c r="AS7" s="30">
        <v>940</v>
      </c>
      <c r="AT7" s="30">
        <v>918</v>
      </c>
      <c r="AU7" s="30">
        <v>967</v>
      </c>
      <c r="AV7" s="30">
        <v>1067</v>
      </c>
      <c r="AW7" s="30">
        <v>1071</v>
      </c>
      <c r="AX7" s="30">
        <v>1117</v>
      </c>
      <c r="AY7" s="30">
        <v>1155</v>
      </c>
      <c r="AZ7" s="30">
        <v>1113</v>
      </c>
      <c r="BA7" s="30">
        <v>1093</v>
      </c>
      <c r="BB7" s="30">
        <v>652</v>
      </c>
      <c r="BC7" s="30">
        <v>654</v>
      </c>
      <c r="BD7" s="30">
        <v>829</v>
      </c>
      <c r="BE7" s="30">
        <v>777</v>
      </c>
      <c r="BF7" s="30">
        <v>760</v>
      </c>
      <c r="BG7" s="30">
        <v>723</v>
      </c>
      <c r="BH7" s="30">
        <v>738</v>
      </c>
      <c r="BI7" s="30">
        <v>623</v>
      </c>
      <c r="BJ7" s="30">
        <v>658</v>
      </c>
      <c r="BK7" s="30">
        <v>672</v>
      </c>
      <c r="BL7" s="30">
        <v>611</v>
      </c>
      <c r="BM7" s="30">
        <v>644</v>
      </c>
      <c r="BN7" s="30">
        <v>600</v>
      </c>
      <c r="BO7" s="30">
        <v>653</v>
      </c>
      <c r="BP7" s="30">
        <v>611</v>
      </c>
      <c r="BQ7" s="30">
        <v>682</v>
      </c>
      <c r="BR7" s="30">
        <v>646</v>
      </c>
      <c r="BS7" s="30">
        <v>693</v>
      </c>
      <c r="BT7" s="30">
        <v>642</v>
      </c>
      <c r="BU7" s="30">
        <v>667</v>
      </c>
      <c r="BV7" s="30">
        <v>645</v>
      </c>
      <c r="BW7" s="30">
        <v>607</v>
      </c>
      <c r="BX7" s="30">
        <v>542</v>
      </c>
      <c r="BY7" s="30">
        <v>476</v>
      </c>
      <c r="BZ7" s="30">
        <v>434</v>
      </c>
      <c r="CA7" s="30">
        <v>383</v>
      </c>
      <c r="CB7" s="30">
        <v>386</v>
      </c>
      <c r="CC7" s="30">
        <v>285</v>
      </c>
      <c r="CD7" s="30">
        <v>294</v>
      </c>
      <c r="CE7" s="30">
        <v>336</v>
      </c>
      <c r="CF7" s="30">
        <v>303</v>
      </c>
      <c r="CG7" s="30">
        <v>295</v>
      </c>
      <c r="CH7" s="30">
        <v>248</v>
      </c>
      <c r="CI7" s="30">
        <v>242</v>
      </c>
      <c r="CJ7" s="30">
        <v>183</v>
      </c>
      <c r="CK7" s="30">
        <v>165</v>
      </c>
      <c r="CL7" s="30">
        <v>156</v>
      </c>
      <c r="CM7" s="30">
        <v>151</v>
      </c>
      <c r="CN7" s="31">
        <v>106</v>
      </c>
      <c r="CO7" s="31">
        <v>80</v>
      </c>
      <c r="CP7" s="31">
        <v>59</v>
      </c>
      <c r="CQ7" s="31">
        <v>54</v>
      </c>
      <c r="CR7" s="31">
        <v>35</v>
      </c>
      <c r="CS7" s="31">
        <v>32</v>
      </c>
      <c r="CT7" s="31">
        <v>24</v>
      </c>
      <c r="CU7" s="31">
        <v>18</v>
      </c>
      <c r="CV7" s="31">
        <v>8</v>
      </c>
      <c r="CW7" s="31">
        <v>2</v>
      </c>
      <c r="CX7" s="31">
        <v>6</v>
      </c>
      <c r="CY7" s="31">
        <v>2</v>
      </c>
      <c r="CZ7" s="31">
        <v>1</v>
      </c>
      <c r="DA7" s="32">
        <v>1</v>
      </c>
      <c r="DB7" s="33">
        <v>172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140</v>
      </c>
      <c r="D8" s="30">
        <v>58673</v>
      </c>
      <c r="E8" s="30">
        <v>535</v>
      </c>
      <c r="F8" s="30">
        <v>523</v>
      </c>
      <c r="G8" s="30">
        <v>536</v>
      </c>
      <c r="H8" s="30">
        <v>549</v>
      </c>
      <c r="I8" s="30">
        <v>556</v>
      </c>
      <c r="J8" s="30">
        <v>521</v>
      </c>
      <c r="K8" s="30">
        <v>666</v>
      </c>
      <c r="L8" s="30">
        <v>627</v>
      </c>
      <c r="M8" s="30">
        <v>614</v>
      </c>
      <c r="N8" s="30">
        <v>583</v>
      </c>
      <c r="O8" s="30">
        <v>651</v>
      </c>
      <c r="P8" s="30">
        <v>603</v>
      </c>
      <c r="Q8" s="30">
        <v>696</v>
      </c>
      <c r="R8" s="30">
        <v>695</v>
      </c>
      <c r="S8" s="30">
        <v>696</v>
      </c>
      <c r="T8" s="30">
        <v>798</v>
      </c>
      <c r="U8" s="30">
        <v>730</v>
      </c>
      <c r="V8" s="30">
        <v>807</v>
      </c>
      <c r="W8" s="30">
        <v>714</v>
      </c>
      <c r="X8" s="30">
        <v>678</v>
      </c>
      <c r="Y8" s="30">
        <v>697</v>
      </c>
      <c r="Z8" s="30">
        <v>691</v>
      </c>
      <c r="AA8" s="30">
        <v>691</v>
      </c>
      <c r="AB8" s="30">
        <v>748</v>
      </c>
      <c r="AC8" s="30">
        <v>749</v>
      </c>
      <c r="AD8" s="30">
        <v>857</v>
      </c>
      <c r="AE8" s="30">
        <v>854</v>
      </c>
      <c r="AF8" s="30">
        <v>899</v>
      </c>
      <c r="AG8" s="30">
        <v>861</v>
      </c>
      <c r="AH8" s="30">
        <v>837</v>
      </c>
      <c r="AI8" s="30">
        <v>794</v>
      </c>
      <c r="AJ8" s="30">
        <v>786</v>
      </c>
      <c r="AK8" s="30">
        <v>757</v>
      </c>
      <c r="AL8" s="30">
        <v>716</v>
      </c>
      <c r="AM8" s="30">
        <v>511</v>
      </c>
      <c r="AN8" s="30">
        <v>687</v>
      </c>
      <c r="AO8" s="30">
        <v>703</v>
      </c>
      <c r="AP8" s="30">
        <v>691</v>
      </c>
      <c r="AQ8" s="30">
        <v>658</v>
      </c>
      <c r="AR8" s="30">
        <v>675</v>
      </c>
      <c r="AS8" s="30">
        <v>737</v>
      </c>
      <c r="AT8" s="30">
        <v>792</v>
      </c>
      <c r="AU8" s="30">
        <v>809</v>
      </c>
      <c r="AV8" s="30">
        <v>787</v>
      </c>
      <c r="AW8" s="30">
        <v>803</v>
      </c>
      <c r="AX8" s="30">
        <v>924</v>
      </c>
      <c r="AY8" s="30">
        <v>904</v>
      </c>
      <c r="AZ8" s="30">
        <v>968</v>
      </c>
      <c r="BA8" s="30">
        <v>1036</v>
      </c>
      <c r="BB8" s="30">
        <v>1033</v>
      </c>
      <c r="BC8" s="30">
        <v>1118</v>
      </c>
      <c r="BD8" s="30">
        <v>1118</v>
      </c>
      <c r="BE8" s="30">
        <v>1071</v>
      </c>
      <c r="BF8" s="30">
        <v>1087</v>
      </c>
      <c r="BG8" s="30">
        <v>647</v>
      </c>
      <c r="BH8" s="30">
        <v>632</v>
      </c>
      <c r="BI8" s="30">
        <v>816</v>
      </c>
      <c r="BJ8" s="30">
        <v>764</v>
      </c>
      <c r="BK8" s="30">
        <v>733</v>
      </c>
      <c r="BL8" s="30">
        <v>705</v>
      </c>
      <c r="BM8" s="30">
        <v>721</v>
      </c>
      <c r="BN8" s="30">
        <v>612</v>
      </c>
      <c r="BO8" s="30">
        <v>647</v>
      </c>
      <c r="BP8" s="30">
        <v>657</v>
      </c>
      <c r="BQ8" s="30">
        <v>594</v>
      </c>
      <c r="BR8" s="30">
        <v>605</v>
      </c>
      <c r="BS8" s="30">
        <v>573</v>
      </c>
      <c r="BT8" s="30">
        <v>614</v>
      </c>
      <c r="BU8" s="30">
        <v>569</v>
      </c>
      <c r="BV8" s="30">
        <v>626</v>
      </c>
      <c r="BW8" s="30">
        <v>598</v>
      </c>
      <c r="BX8" s="30">
        <v>639</v>
      </c>
      <c r="BY8" s="30">
        <v>586</v>
      </c>
      <c r="BZ8" s="30">
        <v>592</v>
      </c>
      <c r="CA8" s="30">
        <v>581</v>
      </c>
      <c r="CB8" s="30">
        <v>523</v>
      </c>
      <c r="CC8" s="30">
        <v>483</v>
      </c>
      <c r="CD8" s="30">
        <v>414</v>
      </c>
      <c r="CE8" s="30">
        <v>360</v>
      </c>
      <c r="CF8" s="30">
        <v>335</v>
      </c>
      <c r="CG8" s="30">
        <v>330</v>
      </c>
      <c r="CH8" s="30">
        <v>210</v>
      </c>
      <c r="CI8" s="30">
        <v>235</v>
      </c>
      <c r="CJ8" s="30">
        <v>250</v>
      </c>
      <c r="CK8" s="30">
        <v>194</v>
      </c>
      <c r="CL8" s="30">
        <v>195</v>
      </c>
      <c r="CM8" s="30">
        <v>151</v>
      </c>
      <c r="CN8" s="31">
        <v>155</v>
      </c>
      <c r="CO8" s="31">
        <v>121</v>
      </c>
      <c r="CP8" s="31">
        <v>94</v>
      </c>
      <c r="CQ8" s="31">
        <v>72</v>
      </c>
      <c r="CR8" s="31">
        <v>78</v>
      </c>
      <c r="CS8" s="31">
        <v>47</v>
      </c>
      <c r="CT8" s="31">
        <v>30</v>
      </c>
      <c r="CU8" s="31">
        <v>18</v>
      </c>
      <c r="CV8" s="31">
        <v>12</v>
      </c>
      <c r="CW8" s="31">
        <v>3</v>
      </c>
      <c r="CX8" s="31">
        <v>8</v>
      </c>
      <c r="CY8" s="31">
        <v>8</v>
      </c>
      <c r="CZ8" s="31">
        <v>2</v>
      </c>
      <c r="DA8" s="32">
        <v>1</v>
      </c>
      <c r="DB8" s="33">
        <v>6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140</v>
      </c>
      <c r="D9" s="30">
        <v>57516</v>
      </c>
      <c r="E9" s="30">
        <v>429</v>
      </c>
      <c r="F9" s="30">
        <v>501</v>
      </c>
      <c r="G9" s="30">
        <v>518</v>
      </c>
      <c r="H9" s="30">
        <v>537</v>
      </c>
      <c r="I9" s="30">
        <v>522</v>
      </c>
      <c r="J9" s="30">
        <v>529</v>
      </c>
      <c r="K9" s="30">
        <v>536</v>
      </c>
      <c r="L9" s="30">
        <v>533</v>
      </c>
      <c r="M9" s="30">
        <v>573</v>
      </c>
      <c r="N9" s="30">
        <v>533</v>
      </c>
      <c r="O9" s="30">
        <v>529</v>
      </c>
      <c r="P9" s="30">
        <v>661</v>
      </c>
      <c r="Q9" s="30">
        <v>611</v>
      </c>
      <c r="R9" s="30">
        <v>600</v>
      </c>
      <c r="S9" s="30">
        <v>570</v>
      </c>
      <c r="T9" s="30">
        <v>636</v>
      </c>
      <c r="U9" s="30">
        <v>596</v>
      </c>
      <c r="V9" s="30">
        <v>688</v>
      </c>
      <c r="W9" s="30">
        <v>635</v>
      </c>
      <c r="X9" s="30">
        <v>590</v>
      </c>
      <c r="Y9" s="30">
        <v>643</v>
      </c>
      <c r="Z9" s="30">
        <v>598</v>
      </c>
      <c r="AA9" s="30">
        <v>636</v>
      </c>
      <c r="AB9" s="30">
        <v>639</v>
      </c>
      <c r="AC9" s="30">
        <v>675</v>
      </c>
      <c r="AD9" s="30">
        <v>716</v>
      </c>
      <c r="AE9" s="30">
        <v>679</v>
      </c>
      <c r="AF9" s="30">
        <v>700</v>
      </c>
      <c r="AG9" s="30">
        <v>690</v>
      </c>
      <c r="AH9" s="30">
        <v>723</v>
      </c>
      <c r="AI9" s="30">
        <v>784</v>
      </c>
      <c r="AJ9" s="30">
        <v>813</v>
      </c>
      <c r="AK9" s="30">
        <v>855</v>
      </c>
      <c r="AL9" s="30">
        <v>828</v>
      </c>
      <c r="AM9" s="30">
        <v>808</v>
      </c>
      <c r="AN9" s="30">
        <v>775</v>
      </c>
      <c r="AO9" s="30">
        <v>752</v>
      </c>
      <c r="AP9" s="30">
        <v>749</v>
      </c>
      <c r="AQ9" s="30">
        <v>701</v>
      </c>
      <c r="AR9" s="30">
        <v>500</v>
      </c>
      <c r="AS9" s="30">
        <v>661</v>
      </c>
      <c r="AT9" s="30">
        <v>689</v>
      </c>
      <c r="AU9" s="30">
        <v>687</v>
      </c>
      <c r="AV9" s="30">
        <v>657</v>
      </c>
      <c r="AW9" s="30">
        <v>658</v>
      </c>
      <c r="AX9" s="30">
        <v>719</v>
      </c>
      <c r="AY9" s="30">
        <v>800</v>
      </c>
      <c r="AZ9" s="30">
        <v>803</v>
      </c>
      <c r="BA9" s="30">
        <v>789</v>
      </c>
      <c r="BB9" s="30">
        <v>805</v>
      </c>
      <c r="BC9" s="30">
        <v>923</v>
      </c>
      <c r="BD9" s="30">
        <v>889</v>
      </c>
      <c r="BE9" s="30">
        <v>912</v>
      </c>
      <c r="BF9" s="30">
        <v>1009</v>
      </c>
      <c r="BG9" s="30">
        <v>1016</v>
      </c>
      <c r="BH9" s="30">
        <v>1069</v>
      </c>
      <c r="BI9" s="30">
        <v>1116</v>
      </c>
      <c r="BJ9" s="30">
        <v>1055</v>
      </c>
      <c r="BK9" s="30">
        <v>1062</v>
      </c>
      <c r="BL9" s="30">
        <v>651</v>
      </c>
      <c r="BM9" s="30">
        <v>646</v>
      </c>
      <c r="BN9" s="30">
        <v>779</v>
      </c>
      <c r="BO9" s="30">
        <v>751</v>
      </c>
      <c r="BP9" s="30">
        <v>715</v>
      </c>
      <c r="BQ9" s="30">
        <v>664</v>
      </c>
      <c r="BR9" s="30">
        <v>694</v>
      </c>
      <c r="BS9" s="30">
        <v>595</v>
      </c>
      <c r="BT9" s="30">
        <v>608</v>
      </c>
      <c r="BU9" s="30">
        <v>601</v>
      </c>
      <c r="BV9" s="30">
        <v>539</v>
      </c>
      <c r="BW9" s="30">
        <v>577</v>
      </c>
      <c r="BX9" s="30">
        <v>550</v>
      </c>
      <c r="BY9" s="30">
        <v>571</v>
      </c>
      <c r="BZ9" s="30">
        <v>528</v>
      </c>
      <c r="CA9" s="30">
        <v>582</v>
      </c>
      <c r="CB9" s="30">
        <v>529</v>
      </c>
      <c r="CC9" s="30">
        <v>543</v>
      </c>
      <c r="CD9" s="30">
        <v>510</v>
      </c>
      <c r="CE9" s="30">
        <v>536</v>
      </c>
      <c r="CF9" s="30">
        <v>496</v>
      </c>
      <c r="CG9" s="30">
        <v>435</v>
      </c>
      <c r="CH9" s="30">
        <v>415</v>
      </c>
      <c r="CI9" s="30">
        <v>310</v>
      </c>
      <c r="CJ9" s="30">
        <v>290</v>
      </c>
      <c r="CK9" s="30">
        <v>260</v>
      </c>
      <c r="CL9" s="30">
        <v>229</v>
      </c>
      <c r="CM9" s="30">
        <v>154</v>
      </c>
      <c r="CN9" s="31">
        <v>154</v>
      </c>
      <c r="CO9" s="31">
        <v>171</v>
      </c>
      <c r="CP9" s="31">
        <v>108</v>
      </c>
      <c r="CQ9" s="31">
        <v>102</v>
      </c>
      <c r="CR9" s="31">
        <v>73</v>
      </c>
      <c r="CS9" s="31">
        <v>68</v>
      </c>
      <c r="CT9" s="31">
        <v>48</v>
      </c>
      <c r="CU9" s="31">
        <v>34</v>
      </c>
      <c r="CV9" s="31">
        <v>34</v>
      </c>
      <c r="CW9" s="31">
        <v>19</v>
      </c>
      <c r="CX9" s="31">
        <v>18</v>
      </c>
      <c r="CY9" s="31">
        <v>6</v>
      </c>
      <c r="CZ9" s="31">
        <v>5</v>
      </c>
      <c r="DA9" s="32">
        <v>4</v>
      </c>
      <c r="DB9" s="33">
        <v>4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140</v>
      </c>
      <c r="D10" s="30">
        <v>56114</v>
      </c>
      <c r="E10" s="30">
        <v>404</v>
      </c>
      <c r="F10" s="30">
        <v>423</v>
      </c>
      <c r="G10" s="30">
        <v>499</v>
      </c>
      <c r="H10" s="30">
        <v>474</v>
      </c>
      <c r="I10" s="30">
        <v>460</v>
      </c>
      <c r="J10" s="30">
        <v>452</v>
      </c>
      <c r="K10" s="30">
        <v>507</v>
      </c>
      <c r="L10" s="30">
        <v>542</v>
      </c>
      <c r="M10" s="30">
        <v>561</v>
      </c>
      <c r="N10" s="30">
        <v>525</v>
      </c>
      <c r="O10" s="30">
        <v>543</v>
      </c>
      <c r="P10" s="30">
        <v>539</v>
      </c>
      <c r="Q10" s="30">
        <v>528</v>
      </c>
      <c r="R10" s="30">
        <v>573</v>
      </c>
      <c r="S10" s="30">
        <v>527</v>
      </c>
      <c r="T10" s="30">
        <v>550</v>
      </c>
      <c r="U10" s="30">
        <v>627</v>
      </c>
      <c r="V10" s="30">
        <v>598</v>
      </c>
      <c r="W10" s="30">
        <v>586</v>
      </c>
      <c r="X10" s="30">
        <v>465</v>
      </c>
      <c r="Y10" s="30">
        <v>522</v>
      </c>
      <c r="Z10" s="30">
        <v>518</v>
      </c>
      <c r="AA10" s="30">
        <v>564</v>
      </c>
      <c r="AB10" s="30">
        <v>547</v>
      </c>
      <c r="AC10" s="30">
        <v>555</v>
      </c>
      <c r="AD10" s="30">
        <v>626</v>
      </c>
      <c r="AE10" s="30">
        <v>581</v>
      </c>
      <c r="AF10" s="30">
        <v>660</v>
      </c>
      <c r="AG10" s="30">
        <v>649</v>
      </c>
      <c r="AH10" s="30">
        <v>611</v>
      </c>
      <c r="AI10" s="30">
        <v>683</v>
      </c>
      <c r="AJ10" s="30">
        <v>652</v>
      </c>
      <c r="AK10" s="30">
        <v>690</v>
      </c>
      <c r="AL10" s="30">
        <v>707</v>
      </c>
      <c r="AM10" s="30">
        <v>678</v>
      </c>
      <c r="AN10" s="30">
        <v>766</v>
      </c>
      <c r="AO10" s="30">
        <v>779</v>
      </c>
      <c r="AP10" s="30">
        <v>844</v>
      </c>
      <c r="AQ10" s="30">
        <v>802</v>
      </c>
      <c r="AR10" s="30">
        <v>812</v>
      </c>
      <c r="AS10" s="30">
        <v>777</v>
      </c>
      <c r="AT10" s="30">
        <v>743</v>
      </c>
      <c r="AU10" s="30">
        <v>713</v>
      </c>
      <c r="AV10" s="30">
        <v>686</v>
      </c>
      <c r="AW10" s="30">
        <v>496</v>
      </c>
      <c r="AX10" s="30">
        <v>660</v>
      </c>
      <c r="AY10" s="30">
        <v>664</v>
      </c>
      <c r="AZ10" s="30">
        <v>666</v>
      </c>
      <c r="BA10" s="30">
        <v>633</v>
      </c>
      <c r="BB10" s="30">
        <v>630</v>
      </c>
      <c r="BC10" s="30">
        <v>685</v>
      </c>
      <c r="BD10" s="30">
        <v>768</v>
      </c>
      <c r="BE10" s="30">
        <v>769</v>
      </c>
      <c r="BF10" s="30">
        <v>759</v>
      </c>
      <c r="BG10" s="30">
        <v>807</v>
      </c>
      <c r="BH10" s="30">
        <v>887</v>
      </c>
      <c r="BI10" s="30">
        <v>862</v>
      </c>
      <c r="BJ10" s="30">
        <v>912</v>
      </c>
      <c r="BK10" s="30">
        <v>994</v>
      </c>
      <c r="BL10" s="30">
        <v>990</v>
      </c>
      <c r="BM10" s="30">
        <v>1067</v>
      </c>
      <c r="BN10" s="30">
        <v>1068</v>
      </c>
      <c r="BO10" s="30">
        <v>1049</v>
      </c>
      <c r="BP10" s="30">
        <v>1036</v>
      </c>
      <c r="BQ10" s="30">
        <v>614</v>
      </c>
      <c r="BR10" s="30">
        <v>616</v>
      </c>
      <c r="BS10" s="30">
        <v>750</v>
      </c>
      <c r="BT10" s="30">
        <v>692</v>
      </c>
      <c r="BU10" s="30">
        <v>690</v>
      </c>
      <c r="BV10" s="30">
        <v>627</v>
      </c>
      <c r="BW10" s="30">
        <v>638</v>
      </c>
      <c r="BX10" s="30">
        <v>554</v>
      </c>
      <c r="BY10" s="30">
        <v>551</v>
      </c>
      <c r="BZ10" s="30">
        <v>572</v>
      </c>
      <c r="CA10" s="30">
        <v>509</v>
      </c>
      <c r="CB10" s="30">
        <v>514</v>
      </c>
      <c r="CC10" s="30">
        <v>491</v>
      </c>
      <c r="CD10" s="30">
        <v>499</v>
      </c>
      <c r="CE10" s="30">
        <v>471</v>
      </c>
      <c r="CF10" s="30">
        <v>490</v>
      </c>
      <c r="CG10" s="30">
        <v>438</v>
      </c>
      <c r="CH10" s="30">
        <v>468</v>
      </c>
      <c r="CI10" s="30">
        <v>397</v>
      </c>
      <c r="CJ10" s="30">
        <v>416</v>
      </c>
      <c r="CK10" s="30">
        <v>376</v>
      </c>
      <c r="CL10" s="30">
        <v>324</v>
      </c>
      <c r="CM10" s="30">
        <v>261</v>
      </c>
      <c r="CN10" s="31">
        <v>204</v>
      </c>
      <c r="CO10" s="31">
        <v>186</v>
      </c>
      <c r="CP10" s="31">
        <v>175</v>
      </c>
      <c r="CQ10" s="31">
        <v>140</v>
      </c>
      <c r="CR10" s="31">
        <v>79</v>
      </c>
      <c r="CS10" s="31">
        <v>74</v>
      </c>
      <c r="CT10" s="31">
        <v>83</v>
      </c>
      <c r="CU10" s="31">
        <v>46</v>
      </c>
      <c r="CV10" s="31">
        <v>41</v>
      </c>
      <c r="CW10" s="31">
        <v>26</v>
      </c>
      <c r="CX10" s="31">
        <v>20</v>
      </c>
      <c r="CY10" s="31">
        <v>5</v>
      </c>
      <c r="CZ10" s="31">
        <v>9</v>
      </c>
      <c r="DA10" s="32">
        <v>16</v>
      </c>
      <c r="DB10" s="33">
        <v>102</v>
      </c>
    </row>
    <row r="11" spans="1:106" ht="24.75" customHeight="1" x14ac:dyDescent="0.15">
      <c r="A11" s="15" t="s">
        <v>158</v>
      </c>
      <c r="B11" s="16" t="s">
        <v>168</v>
      </c>
      <c r="C11" s="17" t="s">
        <v>140</v>
      </c>
      <c r="D11" s="34">
        <v>54087</v>
      </c>
      <c r="E11" s="34">
        <v>345</v>
      </c>
      <c r="F11" s="34">
        <v>355</v>
      </c>
      <c r="G11" s="34">
        <v>386</v>
      </c>
      <c r="H11" s="34">
        <v>408</v>
      </c>
      <c r="I11" s="34">
        <v>421</v>
      </c>
      <c r="J11" s="34">
        <v>426</v>
      </c>
      <c r="K11" s="34">
        <v>426</v>
      </c>
      <c r="L11" s="34">
        <v>512</v>
      </c>
      <c r="M11" s="34">
        <v>468</v>
      </c>
      <c r="N11" s="34">
        <v>484</v>
      </c>
      <c r="O11" s="34">
        <v>452</v>
      </c>
      <c r="P11" s="34">
        <v>525</v>
      </c>
      <c r="Q11" s="34">
        <v>547</v>
      </c>
      <c r="R11" s="34">
        <v>559</v>
      </c>
      <c r="S11" s="34">
        <v>525</v>
      </c>
      <c r="T11" s="34">
        <v>558</v>
      </c>
      <c r="U11" s="34">
        <v>532</v>
      </c>
      <c r="V11" s="34">
        <v>514</v>
      </c>
      <c r="W11" s="34">
        <v>560</v>
      </c>
      <c r="X11" s="34">
        <v>433</v>
      </c>
      <c r="Y11" s="34">
        <v>435</v>
      </c>
      <c r="Z11" s="34">
        <v>514</v>
      </c>
      <c r="AA11" s="34">
        <v>480</v>
      </c>
      <c r="AB11" s="34">
        <v>482</v>
      </c>
      <c r="AC11" s="34">
        <v>461</v>
      </c>
      <c r="AD11" s="34">
        <v>483</v>
      </c>
      <c r="AE11" s="34">
        <v>499</v>
      </c>
      <c r="AF11" s="34">
        <v>547</v>
      </c>
      <c r="AG11" s="34">
        <v>546</v>
      </c>
      <c r="AH11" s="34">
        <v>513</v>
      </c>
      <c r="AI11" s="34">
        <v>599</v>
      </c>
      <c r="AJ11" s="34">
        <v>550</v>
      </c>
      <c r="AK11" s="34">
        <v>598</v>
      </c>
      <c r="AL11" s="34">
        <v>611</v>
      </c>
      <c r="AM11" s="34">
        <v>603</v>
      </c>
      <c r="AN11" s="34">
        <v>662</v>
      </c>
      <c r="AO11" s="34">
        <v>641</v>
      </c>
      <c r="AP11" s="34">
        <v>666</v>
      </c>
      <c r="AQ11" s="34">
        <v>697</v>
      </c>
      <c r="AR11" s="34">
        <v>677</v>
      </c>
      <c r="AS11" s="34">
        <v>782</v>
      </c>
      <c r="AT11" s="34">
        <v>776</v>
      </c>
      <c r="AU11" s="34">
        <v>828</v>
      </c>
      <c r="AV11" s="34">
        <v>796</v>
      </c>
      <c r="AW11" s="34">
        <v>797</v>
      </c>
      <c r="AX11" s="34">
        <v>751</v>
      </c>
      <c r="AY11" s="34">
        <v>725</v>
      </c>
      <c r="AZ11" s="34">
        <v>698</v>
      </c>
      <c r="BA11" s="34">
        <v>659</v>
      </c>
      <c r="BB11" s="34">
        <v>479</v>
      </c>
      <c r="BC11" s="34">
        <v>638</v>
      </c>
      <c r="BD11" s="34">
        <v>640</v>
      </c>
      <c r="BE11" s="34">
        <v>653</v>
      </c>
      <c r="BF11" s="34">
        <v>631</v>
      </c>
      <c r="BG11" s="34">
        <v>633</v>
      </c>
      <c r="BH11" s="34">
        <v>675</v>
      </c>
      <c r="BI11" s="34">
        <v>750</v>
      </c>
      <c r="BJ11" s="34">
        <v>738</v>
      </c>
      <c r="BK11" s="34">
        <v>749</v>
      </c>
      <c r="BL11" s="34">
        <v>772</v>
      </c>
      <c r="BM11" s="34">
        <v>859</v>
      </c>
      <c r="BN11" s="34">
        <v>828</v>
      </c>
      <c r="BO11" s="34">
        <v>880</v>
      </c>
      <c r="BP11" s="34">
        <v>975</v>
      </c>
      <c r="BQ11" s="34">
        <v>944</v>
      </c>
      <c r="BR11" s="34">
        <v>1009</v>
      </c>
      <c r="BS11" s="34">
        <v>1040</v>
      </c>
      <c r="BT11" s="34">
        <v>987</v>
      </c>
      <c r="BU11" s="34">
        <v>995</v>
      </c>
      <c r="BV11" s="34">
        <v>584</v>
      </c>
      <c r="BW11" s="34">
        <v>573</v>
      </c>
      <c r="BX11" s="34">
        <v>686</v>
      </c>
      <c r="BY11" s="34">
        <v>644</v>
      </c>
      <c r="BZ11" s="34">
        <v>640</v>
      </c>
      <c r="CA11" s="34">
        <v>580</v>
      </c>
      <c r="CB11" s="34">
        <v>579</v>
      </c>
      <c r="CC11" s="34">
        <v>496</v>
      </c>
      <c r="CD11" s="34">
        <v>503</v>
      </c>
      <c r="CE11" s="34">
        <v>492</v>
      </c>
      <c r="CF11" s="34">
        <v>437</v>
      </c>
      <c r="CG11" s="34">
        <v>441</v>
      </c>
      <c r="CH11" s="34">
        <v>395</v>
      </c>
      <c r="CI11" s="34">
        <v>385</v>
      </c>
      <c r="CJ11" s="34">
        <v>373</v>
      </c>
      <c r="CK11" s="34">
        <v>357</v>
      </c>
      <c r="CL11" s="34">
        <v>336</v>
      </c>
      <c r="CM11" s="34">
        <v>339</v>
      </c>
      <c r="CN11" s="34">
        <v>291</v>
      </c>
      <c r="CO11" s="34">
        <v>256</v>
      </c>
      <c r="CP11" s="34">
        <v>218</v>
      </c>
      <c r="CQ11" s="34">
        <v>188</v>
      </c>
      <c r="CR11" s="34">
        <v>135</v>
      </c>
      <c r="CS11" s="34">
        <v>102</v>
      </c>
      <c r="CT11" s="34">
        <v>79</v>
      </c>
      <c r="CU11" s="34">
        <v>80</v>
      </c>
      <c r="CV11" s="34">
        <v>42</v>
      </c>
      <c r="CW11" s="34">
        <v>18</v>
      </c>
      <c r="CX11" s="34">
        <v>21</v>
      </c>
      <c r="CY11" s="34">
        <v>22</v>
      </c>
      <c r="CZ11" s="34">
        <v>12</v>
      </c>
      <c r="DA11" s="35">
        <v>24</v>
      </c>
      <c r="DB11" s="36">
        <v>372</v>
      </c>
    </row>
    <row r="12" spans="1:106" ht="24.75" customHeight="1" x14ac:dyDescent="0.15">
      <c r="A12" s="47" t="s">
        <v>159</v>
      </c>
      <c r="B12" s="21" t="s">
        <v>169</v>
      </c>
      <c r="C12" s="22" t="s">
        <v>140</v>
      </c>
      <c r="D12" s="37">
        <v>52265</v>
      </c>
      <c r="E12" s="37">
        <v>253</v>
      </c>
      <c r="F12" s="37">
        <v>282</v>
      </c>
      <c r="G12" s="37">
        <v>324</v>
      </c>
      <c r="H12" s="37">
        <v>358</v>
      </c>
      <c r="I12" s="37">
        <v>321</v>
      </c>
      <c r="J12" s="37">
        <v>375</v>
      </c>
      <c r="K12" s="37">
        <v>370</v>
      </c>
      <c r="L12" s="37">
        <v>422</v>
      </c>
      <c r="M12" s="37">
        <v>435</v>
      </c>
      <c r="N12" s="37">
        <v>432</v>
      </c>
      <c r="O12" s="37">
        <v>432</v>
      </c>
      <c r="P12" s="37">
        <v>428</v>
      </c>
      <c r="Q12" s="37">
        <v>523</v>
      </c>
      <c r="R12" s="37">
        <v>473</v>
      </c>
      <c r="S12" s="37">
        <v>469</v>
      </c>
      <c r="T12" s="37">
        <v>468</v>
      </c>
      <c r="U12" s="37">
        <v>518</v>
      </c>
      <c r="V12" s="37">
        <v>538</v>
      </c>
      <c r="W12" s="37">
        <v>524</v>
      </c>
      <c r="X12" s="37">
        <v>478</v>
      </c>
      <c r="Y12" s="37">
        <v>492</v>
      </c>
      <c r="Z12" s="37">
        <v>452</v>
      </c>
      <c r="AA12" s="37">
        <v>440</v>
      </c>
      <c r="AB12" s="37">
        <v>475</v>
      </c>
      <c r="AC12" s="37">
        <v>455</v>
      </c>
      <c r="AD12" s="37">
        <v>445</v>
      </c>
      <c r="AE12" s="37">
        <v>495</v>
      </c>
      <c r="AF12" s="37">
        <v>447</v>
      </c>
      <c r="AG12" s="37">
        <v>455</v>
      </c>
      <c r="AH12" s="37">
        <v>434</v>
      </c>
      <c r="AI12" s="37">
        <v>477</v>
      </c>
      <c r="AJ12" s="37">
        <v>466</v>
      </c>
      <c r="AK12" s="37">
        <v>530</v>
      </c>
      <c r="AL12" s="37">
        <v>522</v>
      </c>
      <c r="AM12" s="37">
        <v>531</v>
      </c>
      <c r="AN12" s="37">
        <v>585</v>
      </c>
      <c r="AO12" s="37">
        <v>563</v>
      </c>
      <c r="AP12" s="37">
        <v>600</v>
      </c>
      <c r="AQ12" s="37">
        <v>613</v>
      </c>
      <c r="AR12" s="37">
        <v>599</v>
      </c>
      <c r="AS12" s="37">
        <v>670</v>
      </c>
      <c r="AT12" s="37">
        <v>656</v>
      </c>
      <c r="AU12" s="37">
        <v>676</v>
      </c>
      <c r="AV12" s="37">
        <v>677</v>
      </c>
      <c r="AW12" s="37">
        <v>682</v>
      </c>
      <c r="AX12" s="37">
        <v>790</v>
      </c>
      <c r="AY12" s="37">
        <v>828</v>
      </c>
      <c r="AZ12" s="37">
        <v>813</v>
      </c>
      <c r="BA12" s="37">
        <v>815</v>
      </c>
      <c r="BB12" s="37">
        <v>796</v>
      </c>
      <c r="BC12" s="37">
        <v>742</v>
      </c>
      <c r="BD12" s="37">
        <v>709</v>
      </c>
      <c r="BE12" s="37">
        <v>700</v>
      </c>
      <c r="BF12" s="37">
        <v>669</v>
      </c>
      <c r="BG12" s="37">
        <v>479</v>
      </c>
      <c r="BH12" s="37">
        <v>625</v>
      </c>
      <c r="BI12" s="37">
        <v>636</v>
      </c>
      <c r="BJ12" s="37">
        <v>658</v>
      </c>
      <c r="BK12" s="37">
        <v>642</v>
      </c>
      <c r="BL12" s="37">
        <v>623</v>
      </c>
      <c r="BM12" s="37">
        <v>661</v>
      </c>
      <c r="BN12" s="37">
        <v>736</v>
      </c>
      <c r="BO12" s="37">
        <v>715</v>
      </c>
      <c r="BP12" s="37">
        <v>718</v>
      </c>
      <c r="BQ12" s="37">
        <v>749</v>
      </c>
      <c r="BR12" s="37">
        <v>835</v>
      </c>
      <c r="BS12" s="37">
        <v>799</v>
      </c>
      <c r="BT12" s="37">
        <v>841</v>
      </c>
      <c r="BU12" s="37">
        <v>950</v>
      </c>
      <c r="BV12" s="37">
        <v>903</v>
      </c>
      <c r="BW12" s="37">
        <v>949</v>
      </c>
      <c r="BX12" s="37">
        <v>966</v>
      </c>
      <c r="BY12" s="37">
        <v>919</v>
      </c>
      <c r="BZ12" s="37">
        <v>923</v>
      </c>
      <c r="CA12" s="37">
        <v>558</v>
      </c>
      <c r="CB12" s="37">
        <v>517</v>
      </c>
      <c r="CC12" s="37">
        <v>636</v>
      </c>
      <c r="CD12" s="37">
        <v>596</v>
      </c>
      <c r="CE12" s="37">
        <v>559</v>
      </c>
      <c r="CF12" s="37">
        <v>497</v>
      </c>
      <c r="CG12" s="37">
        <v>487</v>
      </c>
      <c r="CH12" s="37">
        <v>411</v>
      </c>
      <c r="CI12" s="37">
        <v>416</v>
      </c>
      <c r="CJ12" s="37">
        <v>386</v>
      </c>
      <c r="CK12" s="37">
        <v>325</v>
      </c>
      <c r="CL12" s="37">
        <v>323</v>
      </c>
      <c r="CM12" s="37">
        <v>287</v>
      </c>
      <c r="CN12" s="37">
        <v>270</v>
      </c>
      <c r="CO12" s="37">
        <v>249</v>
      </c>
      <c r="CP12" s="37">
        <v>213</v>
      </c>
      <c r="CQ12" s="37">
        <v>196</v>
      </c>
      <c r="CR12" s="37">
        <v>200</v>
      </c>
      <c r="CS12" s="37">
        <v>136</v>
      </c>
      <c r="CT12" s="37">
        <v>107</v>
      </c>
      <c r="CU12" s="37">
        <v>91</v>
      </c>
      <c r="CV12" s="37">
        <v>61</v>
      </c>
      <c r="CW12" s="37">
        <v>58</v>
      </c>
      <c r="CX12" s="37">
        <v>43</v>
      </c>
      <c r="CY12" s="37">
        <v>20</v>
      </c>
      <c r="CZ12" s="37">
        <v>24</v>
      </c>
      <c r="DA12" s="40">
        <v>21</v>
      </c>
      <c r="DB12" s="39">
        <v>529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140</v>
      </c>
      <c r="D16" s="30">
        <v>26159</v>
      </c>
      <c r="E16" s="30">
        <v>463</v>
      </c>
      <c r="F16" s="30">
        <v>492</v>
      </c>
      <c r="G16" s="30">
        <v>509</v>
      </c>
      <c r="H16" s="30">
        <v>510</v>
      </c>
      <c r="I16" s="30">
        <v>508</v>
      </c>
      <c r="J16" s="30">
        <v>463</v>
      </c>
      <c r="K16" s="30">
        <v>458</v>
      </c>
      <c r="L16" s="30">
        <v>479</v>
      </c>
      <c r="M16" s="30">
        <v>425</v>
      </c>
      <c r="N16" s="30">
        <v>299</v>
      </c>
      <c r="O16" s="30">
        <v>433</v>
      </c>
      <c r="P16" s="30">
        <v>421</v>
      </c>
      <c r="Q16" s="30">
        <v>398</v>
      </c>
      <c r="R16" s="30">
        <v>387</v>
      </c>
      <c r="S16" s="30">
        <v>413</v>
      </c>
      <c r="T16" s="30">
        <v>440</v>
      </c>
      <c r="U16" s="30">
        <v>436</v>
      </c>
      <c r="V16" s="30">
        <v>452</v>
      </c>
      <c r="W16" s="30">
        <v>434</v>
      </c>
      <c r="X16" s="30">
        <v>396</v>
      </c>
      <c r="Y16" s="30">
        <v>422</v>
      </c>
      <c r="Z16" s="30">
        <v>399</v>
      </c>
      <c r="AA16" s="30">
        <v>439</v>
      </c>
      <c r="AB16" s="30">
        <v>486</v>
      </c>
      <c r="AC16" s="30">
        <v>518</v>
      </c>
      <c r="AD16" s="30">
        <v>535</v>
      </c>
      <c r="AE16" s="30">
        <v>578</v>
      </c>
      <c r="AF16" s="30">
        <v>533</v>
      </c>
      <c r="AG16" s="30">
        <v>550</v>
      </c>
      <c r="AH16" s="30">
        <v>332</v>
      </c>
      <c r="AI16" s="30">
        <v>324</v>
      </c>
      <c r="AJ16" s="30">
        <v>393</v>
      </c>
      <c r="AK16" s="30">
        <v>389</v>
      </c>
      <c r="AL16" s="30">
        <v>388</v>
      </c>
      <c r="AM16" s="30">
        <v>359</v>
      </c>
      <c r="AN16" s="30">
        <v>371</v>
      </c>
      <c r="AO16" s="30">
        <v>307</v>
      </c>
      <c r="AP16" s="30">
        <v>351</v>
      </c>
      <c r="AQ16" s="30">
        <v>367</v>
      </c>
      <c r="AR16" s="30">
        <v>358</v>
      </c>
      <c r="AS16" s="30">
        <v>365</v>
      </c>
      <c r="AT16" s="30">
        <v>308</v>
      </c>
      <c r="AU16" s="30">
        <v>365</v>
      </c>
      <c r="AV16" s="30">
        <v>316</v>
      </c>
      <c r="AW16" s="30">
        <v>371</v>
      </c>
      <c r="AX16" s="30">
        <v>368</v>
      </c>
      <c r="AY16" s="30">
        <v>385</v>
      </c>
      <c r="AZ16" s="30">
        <v>387</v>
      </c>
      <c r="BA16" s="30">
        <v>402</v>
      </c>
      <c r="BB16" s="30">
        <v>351</v>
      </c>
      <c r="BC16" s="30">
        <v>360</v>
      </c>
      <c r="BD16" s="30">
        <v>322</v>
      </c>
      <c r="BE16" s="30">
        <v>248</v>
      </c>
      <c r="BF16" s="30">
        <v>249</v>
      </c>
      <c r="BG16" s="30">
        <v>161</v>
      </c>
      <c r="BH16" s="30">
        <v>210</v>
      </c>
      <c r="BI16" s="30">
        <v>161</v>
      </c>
      <c r="BJ16" s="30">
        <v>182</v>
      </c>
      <c r="BK16" s="30">
        <v>214</v>
      </c>
      <c r="BL16" s="30">
        <v>219</v>
      </c>
      <c r="BM16" s="30">
        <v>188</v>
      </c>
      <c r="BN16" s="30">
        <v>192</v>
      </c>
      <c r="BO16" s="30">
        <v>187</v>
      </c>
      <c r="BP16" s="30">
        <v>192</v>
      </c>
      <c r="BQ16" s="30">
        <v>191</v>
      </c>
      <c r="BR16" s="30">
        <v>171</v>
      </c>
      <c r="BS16" s="30">
        <v>183</v>
      </c>
      <c r="BT16" s="30">
        <v>159</v>
      </c>
      <c r="BU16" s="30">
        <v>169</v>
      </c>
      <c r="BV16" s="30">
        <v>145</v>
      </c>
      <c r="BW16" s="30">
        <v>154</v>
      </c>
      <c r="BX16" s="30">
        <v>123</v>
      </c>
      <c r="BY16" s="30">
        <v>120</v>
      </c>
      <c r="BZ16" s="30">
        <v>111</v>
      </c>
      <c r="CA16" s="30">
        <v>116</v>
      </c>
      <c r="CB16" s="30">
        <v>96</v>
      </c>
      <c r="CC16" s="30">
        <v>91</v>
      </c>
      <c r="CD16" s="30">
        <v>70</v>
      </c>
      <c r="CE16" s="30">
        <v>63</v>
      </c>
      <c r="CF16" s="30">
        <v>50</v>
      </c>
      <c r="CG16" s="30">
        <v>37</v>
      </c>
      <c r="CH16" s="30">
        <v>40</v>
      </c>
      <c r="CI16" s="30">
        <v>32</v>
      </c>
      <c r="CJ16" s="30">
        <v>34</v>
      </c>
      <c r="CK16" s="30">
        <v>32</v>
      </c>
      <c r="CL16" s="30">
        <v>22</v>
      </c>
      <c r="CM16" s="30">
        <v>8</v>
      </c>
      <c r="CN16" s="31">
        <v>7</v>
      </c>
      <c r="CO16" s="31">
        <v>5</v>
      </c>
      <c r="CP16" s="31">
        <v>5</v>
      </c>
      <c r="CQ16" s="31">
        <v>0</v>
      </c>
      <c r="CR16" s="31">
        <v>1</v>
      </c>
      <c r="CS16" s="31">
        <v>3</v>
      </c>
      <c r="CT16" s="31">
        <v>2</v>
      </c>
      <c r="CU16" s="31">
        <v>1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140</v>
      </c>
      <c r="D17" s="30">
        <v>27640</v>
      </c>
      <c r="E17" s="30">
        <v>447</v>
      </c>
      <c r="F17" s="30">
        <v>428</v>
      </c>
      <c r="G17" s="30">
        <v>421</v>
      </c>
      <c r="H17" s="30">
        <v>448</v>
      </c>
      <c r="I17" s="30">
        <v>495</v>
      </c>
      <c r="J17" s="30">
        <v>481</v>
      </c>
      <c r="K17" s="30">
        <v>514</v>
      </c>
      <c r="L17" s="30">
        <v>533</v>
      </c>
      <c r="M17" s="30">
        <v>533</v>
      </c>
      <c r="N17" s="30">
        <v>516</v>
      </c>
      <c r="O17" s="30">
        <v>487</v>
      </c>
      <c r="P17" s="30">
        <v>474</v>
      </c>
      <c r="Q17" s="30">
        <v>474</v>
      </c>
      <c r="R17" s="30">
        <v>445</v>
      </c>
      <c r="S17" s="30">
        <v>299</v>
      </c>
      <c r="T17" s="30">
        <v>432</v>
      </c>
      <c r="U17" s="30">
        <v>427</v>
      </c>
      <c r="V17" s="30">
        <v>400</v>
      </c>
      <c r="W17" s="30">
        <v>350</v>
      </c>
      <c r="X17" s="30">
        <v>343</v>
      </c>
      <c r="Y17" s="30">
        <v>326</v>
      </c>
      <c r="Z17" s="30">
        <v>343</v>
      </c>
      <c r="AA17" s="30">
        <v>375</v>
      </c>
      <c r="AB17" s="30">
        <v>415</v>
      </c>
      <c r="AC17" s="30">
        <v>396</v>
      </c>
      <c r="AD17" s="30">
        <v>473</v>
      </c>
      <c r="AE17" s="30">
        <v>446</v>
      </c>
      <c r="AF17" s="30">
        <v>473</v>
      </c>
      <c r="AG17" s="30">
        <v>519</v>
      </c>
      <c r="AH17" s="30">
        <v>556</v>
      </c>
      <c r="AI17" s="30">
        <v>548</v>
      </c>
      <c r="AJ17" s="30">
        <v>616</v>
      </c>
      <c r="AK17" s="30">
        <v>564</v>
      </c>
      <c r="AL17" s="30">
        <v>557</v>
      </c>
      <c r="AM17" s="30">
        <v>356</v>
      </c>
      <c r="AN17" s="30">
        <v>329</v>
      </c>
      <c r="AO17" s="30">
        <v>403</v>
      </c>
      <c r="AP17" s="30">
        <v>385</v>
      </c>
      <c r="AQ17" s="30">
        <v>401</v>
      </c>
      <c r="AR17" s="30">
        <v>368</v>
      </c>
      <c r="AS17" s="30">
        <v>390</v>
      </c>
      <c r="AT17" s="30">
        <v>315</v>
      </c>
      <c r="AU17" s="30">
        <v>351</v>
      </c>
      <c r="AV17" s="30">
        <v>385</v>
      </c>
      <c r="AW17" s="30">
        <v>347</v>
      </c>
      <c r="AX17" s="30">
        <v>354</v>
      </c>
      <c r="AY17" s="30">
        <v>310</v>
      </c>
      <c r="AZ17" s="30">
        <v>376</v>
      </c>
      <c r="BA17" s="30">
        <v>306</v>
      </c>
      <c r="BB17" s="30">
        <v>363</v>
      </c>
      <c r="BC17" s="30">
        <v>362</v>
      </c>
      <c r="BD17" s="30">
        <v>382</v>
      </c>
      <c r="BE17" s="30">
        <v>376</v>
      </c>
      <c r="BF17" s="30">
        <v>392</v>
      </c>
      <c r="BG17" s="30">
        <v>354</v>
      </c>
      <c r="BH17" s="30">
        <v>339</v>
      </c>
      <c r="BI17" s="30">
        <v>315</v>
      </c>
      <c r="BJ17" s="30">
        <v>249</v>
      </c>
      <c r="BK17" s="30">
        <v>244</v>
      </c>
      <c r="BL17" s="30">
        <v>147</v>
      </c>
      <c r="BM17" s="30">
        <v>205</v>
      </c>
      <c r="BN17" s="30">
        <v>161</v>
      </c>
      <c r="BO17" s="30">
        <v>169</v>
      </c>
      <c r="BP17" s="30">
        <v>204</v>
      </c>
      <c r="BQ17" s="30">
        <v>193</v>
      </c>
      <c r="BR17" s="30">
        <v>176</v>
      </c>
      <c r="BS17" s="30">
        <v>174</v>
      </c>
      <c r="BT17" s="30">
        <v>176</v>
      </c>
      <c r="BU17" s="30">
        <v>172</v>
      </c>
      <c r="BV17" s="30">
        <v>175</v>
      </c>
      <c r="BW17" s="30">
        <v>149</v>
      </c>
      <c r="BX17" s="30">
        <v>154</v>
      </c>
      <c r="BY17" s="30">
        <v>128</v>
      </c>
      <c r="BZ17" s="30">
        <v>139</v>
      </c>
      <c r="CA17" s="30">
        <v>99</v>
      </c>
      <c r="CB17" s="30">
        <v>115</v>
      </c>
      <c r="CC17" s="30">
        <v>83</v>
      </c>
      <c r="CD17" s="30">
        <v>82</v>
      </c>
      <c r="CE17" s="30">
        <v>73</v>
      </c>
      <c r="CF17" s="30">
        <v>73</v>
      </c>
      <c r="CG17" s="30">
        <v>63</v>
      </c>
      <c r="CH17" s="30">
        <v>54</v>
      </c>
      <c r="CI17" s="30">
        <v>39</v>
      </c>
      <c r="CJ17" s="30">
        <v>32</v>
      </c>
      <c r="CK17" s="30">
        <v>22</v>
      </c>
      <c r="CL17" s="30">
        <v>13</v>
      </c>
      <c r="CM17" s="30">
        <v>16</v>
      </c>
      <c r="CN17" s="31">
        <v>10</v>
      </c>
      <c r="CO17" s="31">
        <v>13</v>
      </c>
      <c r="CP17" s="31">
        <v>8</v>
      </c>
      <c r="CQ17" s="31">
        <v>11</v>
      </c>
      <c r="CR17" s="31">
        <v>2</v>
      </c>
      <c r="CS17" s="31">
        <v>0</v>
      </c>
      <c r="CT17" s="31">
        <v>1</v>
      </c>
      <c r="CU17" s="31">
        <v>2</v>
      </c>
      <c r="CV17" s="31">
        <v>0</v>
      </c>
      <c r="CW17" s="31">
        <v>0</v>
      </c>
      <c r="CX17" s="31">
        <v>0</v>
      </c>
      <c r="CY17" s="31">
        <v>1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140</v>
      </c>
      <c r="D18" s="30">
        <v>28990</v>
      </c>
      <c r="E18" s="30">
        <v>380</v>
      </c>
      <c r="F18" s="30">
        <v>376</v>
      </c>
      <c r="G18" s="30">
        <v>401</v>
      </c>
      <c r="H18" s="30">
        <v>402</v>
      </c>
      <c r="I18" s="30">
        <v>413</v>
      </c>
      <c r="J18" s="30">
        <v>457</v>
      </c>
      <c r="K18" s="30">
        <v>428</v>
      </c>
      <c r="L18" s="30">
        <v>435</v>
      </c>
      <c r="M18" s="30">
        <v>475</v>
      </c>
      <c r="N18" s="30">
        <v>508</v>
      </c>
      <c r="O18" s="30">
        <v>503</v>
      </c>
      <c r="P18" s="30">
        <v>538</v>
      </c>
      <c r="Q18" s="30">
        <v>560</v>
      </c>
      <c r="R18" s="30">
        <v>555</v>
      </c>
      <c r="S18" s="30">
        <v>536</v>
      </c>
      <c r="T18" s="30">
        <v>482</v>
      </c>
      <c r="U18" s="30">
        <v>461</v>
      </c>
      <c r="V18" s="30">
        <v>459</v>
      </c>
      <c r="W18" s="30">
        <v>401</v>
      </c>
      <c r="X18" s="30">
        <v>263</v>
      </c>
      <c r="Y18" s="30">
        <v>331</v>
      </c>
      <c r="Z18" s="30">
        <v>332</v>
      </c>
      <c r="AA18" s="30">
        <v>337</v>
      </c>
      <c r="AB18" s="30">
        <v>336</v>
      </c>
      <c r="AC18" s="30">
        <v>351</v>
      </c>
      <c r="AD18" s="30">
        <v>395</v>
      </c>
      <c r="AE18" s="30">
        <v>410</v>
      </c>
      <c r="AF18" s="30">
        <v>424</v>
      </c>
      <c r="AG18" s="30">
        <v>411</v>
      </c>
      <c r="AH18" s="30">
        <v>417</v>
      </c>
      <c r="AI18" s="30">
        <v>481</v>
      </c>
      <c r="AJ18" s="30">
        <v>462</v>
      </c>
      <c r="AK18" s="30">
        <v>490</v>
      </c>
      <c r="AL18" s="30">
        <v>565</v>
      </c>
      <c r="AM18" s="30">
        <v>538</v>
      </c>
      <c r="AN18" s="30">
        <v>583</v>
      </c>
      <c r="AO18" s="30">
        <v>628</v>
      </c>
      <c r="AP18" s="30">
        <v>572</v>
      </c>
      <c r="AQ18" s="30">
        <v>586</v>
      </c>
      <c r="AR18" s="30">
        <v>347</v>
      </c>
      <c r="AS18" s="30">
        <v>339</v>
      </c>
      <c r="AT18" s="30">
        <v>415</v>
      </c>
      <c r="AU18" s="30">
        <v>415</v>
      </c>
      <c r="AV18" s="30">
        <v>396</v>
      </c>
      <c r="AW18" s="30">
        <v>384</v>
      </c>
      <c r="AX18" s="30">
        <v>400</v>
      </c>
      <c r="AY18" s="30">
        <v>330</v>
      </c>
      <c r="AZ18" s="30">
        <v>360</v>
      </c>
      <c r="BA18" s="30">
        <v>378</v>
      </c>
      <c r="BB18" s="30">
        <v>340</v>
      </c>
      <c r="BC18" s="30">
        <v>344</v>
      </c>
      <c r="BD18" s="30">
        <v>308</v>
      </c>
      <c r="BE18" s="30">
        <v>367</v>
      </c>
      <c r="BF18" s="30">
        <v>303</v>
      </c>
      <c r="BG18" s="30">
        <v>356</v>
      </c>
      <c r="BH18" s="30">
        <v>340</v>
      </c>
      <c r="BI18" s="30">
        <v>373</v>
      </c>
      <c r="BJ18" s="30">
        <v>370</v>
      </c>
      <c r="BK18" s="30">
        <v>375</v>
      </c>
      <c r="BL18" s="30">
        <v>338</v>
      </c>
      <c r="BM18" s="30">
        <v>325</v>
      </c>
      <c r="BN18" s="30">
        <v>306</v>
      </c>
      <c r="BO18" s="30">
        <v>250</v>
      </c>
      <c r="BP18" s="30">
        <v>226</v>
      </c>
      <c r="BQ18" s="30">
        <v>140</v>
      </c>
      <c r="BR18" s="30">
        <v>191</v>
      </c>
      <c r="BS18" s="30">
        <v>144</v>
      </c>
      <c r="BT18" s="30">
        <v>152</v>
      </c>
      <c r="BU18" s="30">
        <v>185</v>
      </c>
      <c r="BV18" s="30">
        <v>174</v>
      </c>
      <c r="BW18" s="30">
        <v>168</v>
      </c>
      <c r="BX18" s="30">
        <v>164</v>
      </c>
      <c r="BY18" s="30">
        <v>150</v>
      </c>
      <c r="BZ18" s="30">
        <v>146</v>
      </c>
      <c r="CA18" s="30">
        <v>121</v>
      </c>
      <c r="CB18" s="30">
        <v>118</v>
      </c>
      <c r="CC18" s="30">
        <v>123</v>
      </c>
      <c r="CD18" s="30">
        <v>89</v>
      </c>
      <c r="CE18" s="30">
        <v>99</v>
      </c>
      <c r="CF18" s="30">
        <v>68</v>
      </c>
      <c r="CG18" s="30">
        <v>76</v>
      </c>
      <c r="CH18" s="30">
        <v>49</v>
      </c>
      <c r="CI18" s="30">
        <v>61</v>
      </c>
      <c r="CJ18" s="30">
        <v>41</v>
      </c>
      <c r="CK18" s="30">
        <v>40</v>
      </c>
      <c r="CL18" s="30">
        <v>28</v>
      </c>
      <c r="CM18" s="30">
        <v>27</v>
      </c>
      <c r="CN18" s="31">
        <v>21</v>
      </c>
      <c r="CO18" s="31">
        <v>15</v>
      </c>
      <c r="CP18" s="31">
        <v>10</v>
      </c>
      <c r="CQ18" s="31">
        <v>5</v>
      </c>
      <c r="CR18" s="31">
        <v>8</v>
      </c>
      <c r="CS18" s="31">
        <v>1</v>
      </c>
      <c r="CT18" s="31">
        <v>3</v>
      </c>
      <c r="CU18" s="31">
        <v>3</v>
      </c>
      <c r="CV18" s="31">
        <v>2</v>
      </c>
      <c r="CW18" s="31">
        <v>0</v>
      </c>
      <c r="CX18" s="31">
        <v>0</v>
      </c>
      <c r="CY18" s="31">
        <v>0</v>
      </c>
      <c r="CZ18" s="31">
        <v>0</v>
      </c>
      <c r="DA18" s="32">
        <v>1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140</v>
      </c>
      <c r="D19" s="30">
        <v>29610</v>
      </c>
      <c r="E19" s="30">
        <v>325</v>
      </c>
      <c r="F19" s="30">
        <v>328</v>
      </c>
      <c r="G19" s="30">
        <v>359</v>
      </c>
      <c r="H19" s="30">
        <v>352</v>
      </c>
      <c r="I19" s="30">
        <v>359</v>
      </c>
      <c r="J19" s="30">
        <v>387</v>
      </c>
      <c r="K19" s="30">
        <v>381</v>
      </c>
      <c r="L19" s="30">
        <v>420</v>
      </c>
      <c r="M19" s="30">
        <v>399</v>
      </c>
      <c r="N19" s="30">
        <v>420</v>
      </c>
      <c r="O19" s="30">
        <v>459</v>
      </c>
      <c r="P19" s="30">
        <v>434</v>
      </c>
      <c r="Q19" s="30">
        <v>440</v>
      </c>
      <c r="R19" s="30">
        <v>458</v>
      </c>
      <c r="S19" s="30">
        <v>503</v>
      </c>
      <c r="T19" s="30">
        <v>509</v>
      </c>
      <c r="U19" s="30">
        <v>525</v>
      </c>
      <c r="V19" s="30">
        <v>535</v>
      </c>
      <c r="W19" s="30">
        <v>524</v>
      </c>
      <c r="X19" s="30">
        <v>463</v>
      </c>
      <c r="Y19" s="30">
        <v>392</v>
      </c>
      <c r="Z19" s="30">
        <v>370</v>
      </c>
      <c r="AA19" s="30">
        <v>365</v>
      </c>
      <c r="AB19" s="30">
        <v>393</v>
      </c>
      <c r="AC19" s="30">
        <v>265</v>
      </c>
      <c r="AD19" s="30">
        <v>367</v>
      </c>
      <c r="AE19" s="30">
        <v>383</v>
      </c>
      <c r="AF19" s="30">
        <v>365</v>
      </c>
      <c r="AG19" s="30">
        <v>341</v>
      </c>
      <c r="AH19" s="30">
        <v>332</v>
      </c>
      <c r="AI19" s="30">
        <v>390</v>
      </c>
      <c r="AJ19" s="30">
        <v>396</v>
      </c>
      <c r="AK19" s="30">
        <v>440</v>
      </c>
      <c r="AL19" s="30">
        <v>405</v>
      </c>
      <c r="AM19" s="30">
        <v>425</v>
      </c>
      <c r="AN19" s="30">
        <v>486</v>
      </c>
      <c r="AO19" s="30">
        <v>472</v>
      </c>
      <c r="AP19" s="30">
        <v>494</v>
      </c>
      <c r="AQ19" s="30">
        <v>570</v>
      </c>
      <c r="AR19" s="30">
        <v>546</v>
      </c>
      <c r="AS19" s="30">
        <v>586</v>
      </c>
      <c r="AT19" s="30">
        <v>623</v>
      </c>
      <c r="AU19" s="30">
        <v>590</v>
      </c>
      <c r="AV19" s="30">
        <v>575</v>
      </c>
      <c r="AW19" s="30">
        <v>362</v>
      </c>
      <c r="AX19" s="30">
        <v>335</v>
      </c>
      <c r="AY19" s="30">
        <v>413</v>
      </c>
      <c r="AZ19" s="30">
        <v>406</v>
      </c>
      <c r="BA19" s="30">
        <v>404</v>
      </c>
      <c r="BB19" s="30">
        <v>365</v>
      </c>
      <c r="BC19" s="30">
        <v>398</v>
      </c>
      <c r="BD19" s="30">
        <v>337</v>
      </c>
      <c r="BE19" s="30">
        <v>358</v>
      </c>
      <c r="BF19" s="30">
        <v>374</v>
      </c>
      <c r="BG19" s="30">
        <v>349</v>
      </c>
      <c r="BH19" s="30">
        <v>334</v>
      </c>
      <c r="BI19" s="30">
        <v>302</v>
      </c>
      <c r="BJ19" s="30">
        <v>349</v>
      </c>
      <c r="BK19" s="30">
        <v>297</v>
      </c>
      <c r="BL19" s="30">
        <v>348</v>
      </c>
      <c r="BM19" s="30">
        <v>329</v>
      </c>
      <c r="BN19" s="30">
        <v>363</v>
      </c>
      <c r="BO19" s="30">
        <v>360</v>
      </c>
      <c r="BP19" s="30">
        <v>362</v>
      </c>
      <c r="BQ19" s="30">
        <v>318</v>
      </c>
      <c r="BR19" s="30">
        <v>305</v>
      </c>
      <c r="BS19" s="30">
        <v>282</v>
      </c>
      <c r="BT19" s="30">
        <v>220</v>
      </c>
      <c r="BU19" s="30">
        <v>205</v>
      </c>
      <c r="BV19" s="30">
        <v>130</v>
      </c>
      <c r="BW19" s="30">
        <v>178</v>
      </c>
      <c r="BX19" s="30">
        <v>127</v>
      </c>
      <c r="BY19" s="30">
        <v>134</v>
      </c>
      <c r="BZ19" s="30">
        <v>165</v>
      </c>
      <c r="CA19" s="30">
        <v>142</v>
      </c>
      <c r="CB19" s="30">
        <v>146</v>
      </c>
      <c r="CC19" s="30">
        <v>126</v>
      </c>
      <c r="CD19" s="30">
        <v>123</v>
      </c>
      <c r="CE19" s="30">
        <v>105</v>
      </c>
      <c r="CF19" s="30">
        <v>94</v>
      </c>
      <c r="CG19" s="30">
        <v>83</v>
      </c>
      <c r="CH19" s="30">
        <v>94</v>
      </c>
      <c r="CI19" s="30">
        <v>67</v>
      </c>
      <c r="CJ19" s="30">
        <v>50</v>
      </c>
      <c r="CK19" s="30">
        <v>37</v>
      </c>
      <c r="CL19" s="30">
        <v>39</v>
      </c>
      <c r="CM19" s="30">
        <v>21</v>
      </c>
      <c r="CN19" s="31">
        <v>22</v>
      </c>
      <c r="CO19" s="31">
        <v>19</v>
      </c>
      <c r="CP19" s="31">
        <v>20</v>
      </c>
      <c r="CQ19" s="31">
        <v>13</v>
      </c>
      <c r="CR19" s="31">
        <v>8</v>
      </c>
      <c r="CS19" s="31">
        <v>7</v>
      </c>
      <c r="CT19" s="31">
        <v>4</v>
      </c>
      <c r="CU19" s="31">
        <v>2</v>
      </c>
      <c r="CV19" s="31">
        <v>2</v>
      </c>
      <c r="CW19" s="31">
        <v>1</v>
      </c>
      <c r="CX19" s="31">
        <v>0</v>
      </c>
      <c r="CY19" s="31">
        <v>0</v>
      </c>
      <c r="CZ19" s="31">
        <v>0</v>
      </c>
      <c r="DA19" s="32">
        <v>1</v>
      </c>
      <c r="DB19" s="33">
        <v>24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140</v>
      </c>
      <c r="D20" s="30">
        <v>30179</v>
      </c>
      <c r="E20" s="30">
        <v>279</v>
      </c>
      <c r="F20" s="30">
        <v>329</v>
      </c>
      <c r="G20" s="30">
        <v>285</v>
      </c>
      <c r="H20" s="30">
        <v>309</v>
      </c>
      <c r="I20" s="30">
        <v>310</v>
      </c>
      <c r="J20" s="30">
        <v>356</v>
      </c>
      <c r="K20" s="30">
        <v>339</v>
      </c>
      <c r="L20" s="30">
        <v>390</v>
      </c>
      <c r="M20" s="30">
        <v>369</v>
      </c>
      <c r="N20" s="30">
        <v>371</v>
      </c>
      <c r="O20" s="30">
        <v>397</v>
      </c>
      <c r="P20" s="30">
        <v>398</v>
      </c>
      <c r="Q20" s="30">
        <v>421</v>
      </c>
      <c r="R20" s="30">
        <v>394</v>
      </c>
      <c r="S20" s="30">
        <v>434</v>
      </c>
      <c r="T20" s="30">
        <v>457</v>
      </c>
      <c r="U20" s="30">
        <v>424</v>
      </c>
      <c r="V20" s="30">
        <v>436</v>
      </c>
      <c r="W20" s="30">
        <v>446</v>
      </c>
      <c r="X20" s="30">
        <v>410</v>
      </c>
      <c r="Y20" s="30">
        <v>415</v>
      </c>
      <c r="Z20" s="30">
        <v>434</v>
      </c>
      <c r="AA20" s="30">
        <v>449</v>
      </c>
      <c r="AB20" s="30">
        <v>495</v>
      </c>
      <c r="AC20" s="30">
        <v>473</v>
      </c>
      <c r="AD20" s="30">
        <v>413</v>
      </c>
      <c r="AE20" s="30">
        <v>430</v>
      </c>
      <c r="AF20" s="30">
        <v>415</v>
      </c>
      <c r="AG20" s="30">
        <v>387</v>
      </c>
      <c r="AH20" s="30">
        <v>266</v>
      </c>
      <c r="AI20" s="30">
        <v>374</v>
      </c>
      <c r="AJ20" s="30">
        <v>356</v>
      </c>
      <c r="AK20" s="30">
        <v>376</v>
      </c>
      <c r="AL20" s="30">
        <v>346</v>
      </c>
      <c r="AM20" s="30">
        <v>338</v>
      </c>
      <c r="AN20" s="30">
        <v>397</v>
      </c>
      <c r="AO20" s="30">
        <v>406</v>
      </c>
      <c r="AP20" s="30">
        <v>443</v>
      </c>
      <c r="AQ20" s="30">
        <v>440</v>
      </c>
      <c r="AR20" s="30">
        <v>406</v>
      </c>
      <c r="AS20" s="30">
        <v>493</v>
      </c>
      <c r="AT20" s="30">
        <v>483</v>
      </c>
      <c r="AU20" s="30">
        <v>501</v>
      </c>
      <c r="AV20" s="30">
        <v>583</v>
      </c>
      <c r="AW20" s="30">
        <v>571</v>
      </c>
      <c r="AX20" s="30">
        <v>580</v>
      </c>
      <c r="AY20" s="30">
        <v>636</v>
      </c>
      <c r="AZ20" s="30">
        <v>583</v>
      </c>
      <c r="BA20" s="30">
        <v>583</v>
      </c>
      <c r="BB20" s="30">
        <v>352</v>
      </c>
      <c r="BC20" s="30">
        <v>342</v>
      </c>
      <c r="BD20" s="30">
        <v>427</v>
      </c>
      <c r="BE20" s="30">
        <v>397</v>
      </c>
      <c r="BF20" s="30">
        <v>412</v>
      </c>
      <c r="BG20" s="30">
        <v>368</v>
      </c>
      <c r="BH20" s="30">
        <v>391</v>
      </c>
      <c r="BI20" s="30">
        <v>332</v>
      </c>
      <c r="BJ20" s="30">
        <v>352</v>
      </c>
      <c r="BK20" s="30">
        <v>360</v>
      </c>
      <c r="BL20" s="30">
        <v>332</v>
      </c>
      <c r="BM20" s="30">
        <v>320</v>
      </c>
      <c r="BN20" s="30">
        <v>296</v>
      </c>
      <c r="BO20" s="30">
        <v>324</v>
      </c>
      <c r="BP20" s="30">
        <v>283</v>
      </c>
      <c r="BQ20" s="30">
        <v>335</v>
      </c>
      <c r="BR20" s="30">
        <v>311</v>
      </c>
      <c r="BS20" s="30">
        <v>347</v>
      </c>
      <c r="BT20" s="30">
        <v>319</v>
      </c>
      <c r="BU20" s="30">
        <v>334</v>
      </c>
      <c r="BV20" s="30">
        <v>285</v>
      </c>
      <c r="BW20" s="30">
        <v>280</v>
      </c>
      <c r="BX20" s="30">
        <v>253</v>
      </c>
      <c r="BY20" s="30">
        <v>193</v>
      </c>
      <c r="BZ20" s="30">
        <v>172</v>
      </c>
      <c r="CA20" s="30">
        <v>112</v>
      </c>
      <c r="CB20" s="30">
        <v>148</v>
      </c>
      <c r="CC20" s="30">
        <v>98</v>
      </c>
      <c r="CD20" s="30">
        <v>109</v>
      </c>
      <c r="CE20" s="30">
        <v>128</v>
      </c>
      <c r="CF20" s="30">
        <v>101</v>
      </c>
      <c r="CG20" s="30">
        <v>116</v>
      </c>
      <c r="CH20" s="30">
        <v>82</v>
      </c>
      <c r="CI20" s="30">
        <v>86</v>
      </c>
      <c r="CJ20" s="30">
        <v>70</v>
      </c>
      <c r="CK20" s="30">
        <v>60</v>
      </c>
      <c r="CL20" s="30">
        <v>56</v>
      </c>
      <c r="CM20" s="30">
        <v>55</v>
      </c>
      <c r="CN20" s="31">
        <v>33</v>
      </c>
      <c r="CO20" s="31">
        <v>22</v>
      </c>
      <c r="CP20" s="31">
        <v>17</v>
      </c>
      <c r="CQ20" s="31">
        <v>13</v>
      </c>
      <c r="CR20" s="31">
        <v>5</v>
      </c>
      <c r="CS20" s="31">
        <v>12</v>
      </c>
      <c r="CT20" s="31">
        <v>6</v>
      </c>
      <c r="CU20" s="31">
        <v>8</v>
      </c>
      <c r="CV20" s="31">
        <v>3</v>
      </c>
      <c r="CW20" s="31">
        <v>1</v>
      </c>
      <c r="CX20" s="31">
        <v>0</v>
      </c>
      <c r="CY20" s="31">
        <v>0</v>
      </c>
      <c r="CZ20" s="31">
        <v>1</v>
      </c>
      <c r="DA20" s="32">
        <v>1</v>
      </c>
      <c r="DB20" s="33">
        <v>93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140</v>
      </c>
      <c r="D21" s="30">
        <v>29600</v>
      </c>
      <c r="E21" s="30">
        <v>296</v>
      </c>
      <c r="F21" s="30">
        <v>264</v>
      </c>
      <c r="G21" s="30">
        <v>282</v>
      </c>
      <c r="H21" s="30">
        <v>269</v>
      </c>
      <c r="I21" s="30">
        <v>280</v>
      </c>
      <c r="J21" s="30">
        <v>287</v>
      </c>
      <c r="K21" s="30">
        <v>347</v>
      </c>
      <c r="L21" s="30">
        <v>327</v>
      </c>
      <c r="M21" s="30">
        <v>314</v>
      </c>
      <c r="N21" s="30">
        <v>309</v>
      </c>
      <c r="O21" s="30">
        <v>345</v>
      </c>
      <c r="P21" s="30">
        <v>349</v>
      </c>
      <c r="Q21" s="30">
        <v>385</v>
      </c>
      <c r="R21" s="30">
        <v>363</v>
      </c>
      <c r="S21" s="30">
        <v>361</v>
      </c>
      <c r="T21" s="30">
        <v>398</v>
      </c>
      <c r="U21" s="30">
        <v>395</v>
      </c>
      <c r="V21" s="30">
        <v>406</v>
      </c>
      <c r="W21" s="30">
        <v>364</v>
      </c>
      <c r="X21" s="30">
        <v>364</v>
      </c>
      <c r="Y21" s="30">
        <v>352</v>
      </c>
      <c r="Z21" s="30">
        <v>331</v>
      </c>
      <c r="AA21" s="30">
        <v>332</v>
      </c>
      <c r="AB21" s="30">
        <v>400</v>
      </c>
      <c r="AC21" s="30">
        <v>380</v>
      </c>
      <c r="AD21" s="30">
        <v>431</v>
      </c>
      <c r="AE21" s="30">
        <v>458</v>
      </c>
      <c r="AF21" s="30">
        <v>469</v>
      </c>
      <c r="AG21" s="30">
        <v>460</v>
      </c>
      <c r="AH21" s="30">
        <v>470</v>
      </c>
      <c r="AI21" s="30">
        <v>418</v>
      </c>
      <c r="AJ21" s="30">
        <v>431</v>
      </c>
      <c r="AK21" s="30">
        <v>388</v>
      </c>
      <c r="AL21" s="30">
        <v>374</v>
      </c>
      <c r="AM21" s="30">
        <v>253</v>
      </c>
      <c r="AN21" s="30">
        <v>366</v>
      </c>
      <c r="AO21" s="30">
        <v>370</v>
      </c>
      <c r="AP21" s="30">
        <v>356</v>
      </c>
      <c r="AQ21" s="30">
        <v>311</v>
      </c>
      <c r="AR21" s="30">
        <v>336</v>
      </c>
      <c r="AS21" s="30">
        <v>391</v>
      </c>
      <c r="AT21" s="30">
        <v>390</v>
      </c>
      <c r="AU21" s="30">
        <v>430</v>
      </c>
      <c r="AV21" s="30">
        <v>432</v>
      </c>
      <c r="AW21" s="30">
        <v>389</v>
      </c>
      <c r="AX21" s="30">
        <v>478</v>
      </c>
      <c r="AY21" s="30">
        <v>478</v>
      </c>
      <c r="AZ21" s="30">
        <v>497</v>
      </c>
      <c r="BA21" s="30">
        <v>572</v>
      </c>
      <c r="BB21" s="30">
        <v>550</v>
      </c>
      <c r="BC21" s="30">
        <v>582</v>
      </c>
      <c r="BD21" s="30">
        <v>604</v>
      </c>
      <c r="BE21" s="30">
        <v>565</v>
      </c>
      <c r="BF21" s="30">
        <v>575</v>
      </c>
      <c r="BG21" s="30">
        <v>347</v>
      </c>
      <c r="BH21" s="30">
        <v>316</v>
      </c>
      <c r="BI21" s="30">
        <v>415</v>
      </c>
      <c r="BJ21" s="30">
        <v>400</v>
      </c>
      <c r="BK21" s="30">
        <v>396</v>
      </c>
      <c r="BL21" s="30">
        <v>345</v>
      </c>
      <c r="BM21" s="30">
        <v>372</v>
      </c>
      <c r="BN21" s="30">
        <v>319</v>
      </c>
      <c r="BO21" s="30">
        <v>330</v>
      </c>
      <c r="BP21" s="30">
        <v>338</v>
      </c>
      <c r="BQ21" s="30">
        <v>323</v>
      </c>
      <c r="BR21" s="30">
        <v>298</v>
      </c>
      <c r="BS21" s="30">
        <v>280</v>
      </c>
      <c r="BT21" s="30">
        <v>293</v>
      </c>
      <c r="BU21" s="30">
        <v>265</v>
      </c>
      <c r="BV21" s="30">
        <v>302</v>
      </c>
      <c r="BW21" s="30">
        <v>269</v>
      </c>
      <c r="BX21" s="30">
        <v>307</v>
      </c>
      <c r="BY21" s="30">
        <v>289</v>
      </c>
      <c r="BZ21" s="30">
        <v>279</v>
      </c>
      <c r="CA21" s="30">
        <v>253</v>
      </c>
      <c r="CB21" s="30">
        <v>224</v>
      </c>
      <c r="CC21" s="30">
        <v>213</v>
      </c>
      <c r="CD21" s="30">
        <v>157</v>
      </c>
      <c r="CE21" s="30">
        <v>129</v>
      </c>
      <c r="CF21" s="30">
        <v>89</v>
      </c>
      <c r="CG21" s="30">
        <v>110</v>
      </c>
      <c r="CH21" s="30">
        <v>62</v>
      </c>
      <c r="CI21" s="30">
        <v>81</v>
      </c>
      <c r="CJ21" s="30">
        <v>91</v>
      </c>
      <c r="CK21" s="30">
        <v>66</v>
      </c>
      <c r="CL21" s="30">
        <v>64</v>
      </c>
      <c r="CM21" s="30">
        <v>48</v>
      </c>
      <c r="CN21" s="31">
        <v>56</v>
      </c>
      <c r="CO21" s="31">
        <v>41</v>
      </c>
      <c r="CP21" s="31">
        <v>30</v>
      </c>
      <c r="CQ21" s="31">
        <v>24</v>
      </c>
      <c r="CR21" s="31">
        <v>17</v>
      </c>
      <c r="CS21" s="31">
        <v>12</v>
      </c>
      <c r="CT21" s="31">
        <v>8</v>
      </c>
      <c r="CU21" s="31">
        <v>5</v>
      </c>
      <c r="CV21" s="31">
        <v>3</v>
      </c>
      <c r="CW21" s="31">
        <v>1</v>
      </c>
      <c r="CX21" s="31">
        <v>3</v>
      </c>
      <c r="CY21" s="31">
        <v>1</v>
      </c>
      <c r="CZ21" s="31">
        <v>1</v>
      </c>
      <c r="DA21" s="32">
        <v>1</v>
      </c>
      <c r="DB21" s="33">
        <v>3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140</v>
      </c>
      <c r="D22" s="30">
        <v>28939</v>
      </c>
      <c r="E22" s="30">
        <v>209</v>
      </c>
      <c r="F22" s="30">
        <v>237</v>
      </c>
      <c r="G22" s="30">
        <v>262</v>
      </c>
      <c r="H22" s="30">
        <v>276</v>
      </c>
      <c r="I22" s="30">
        <v>258</v>
      </c>
      <c r="J22" s="30">
        <v>295</v>
      </c>
      <c r="K22" s="30">
        <v>266</v>
      </c>
      <c r="L22" s="30">
        <v>282</v>
      </c>
      <c r="M22" s="30">
        <v>283</v>
      </c>
      <c r="N22" s="30">
        <v>275</v>
      </c>
      <c r="O22" s="30">
        <v>292</v>
      </c>
      <c r="P22" s="30">
        <v>339</v>
      </c>
      <c r="Q22" s="30">
        <v>330</v>
      </c>
      <c r="R22" s="30">
        <v>296</v>
      </c>
      <c r="S22" s="30">
        <v>300</v>
      </c>
      <c r="T22" s="30">
        <v>338</v>
      </c>
      <c r="U22" s="30">
        <v>340</v>
      </c>
      <c r="V22" s="30">
        <v>382</v>
      </c>
      <c r="W22" s="30">
        <v>337</v>
      </c>
      <c r="X22" s="30">
        <v>307</v>
      </c>
      <c r="Y22" s="30">
        <v>326</v>
      </c>
      <c r="Z22" s="30">
        <v>315</v>
      </c>
      <c r="AA22" s="30">
        <v>331</v>
      </c>
      <c r="AB22" s="30">
        <v>318</v>
      </c>
      <c r="AC22" s="30">
        <v>358</v>
      </c>
      <c r="AD22" s="30">
        <v>368</v>
      </c>
      <c r="AE22" s="30">
        <v>354</v>
      </c>
      <c r="AF22" s="30">
        <v>356</v>
      </c>
      <c r="AG22" s="30">
        <v>370</v>
      </c>
      <c r="AH22" s="30">
        <v>379</v>
      </c>
      <c r="AI22" s="30">
        <v>427</v>
      </c>
      <c r="AJ22" s="30">
        <v>422</v>
      </c>
      <c r="AK22" s="30">
        <v>435</v>
      </c>
      <c r="AL22" s="30">
        <v>462</v>
      </c>
      <c r="AM22" s="30">
        <v>441</v>
      </c>
      <c r="AN22" s="30">
        <v>405</v>
      </c>
      <c r="AO22" s="30">
        <v>402</v>
      </c>
      <c r="AP22" s="30">
        <v>400</v>
      </c>
      <c r="AQ22" s="30">
        <v>369</v>
      </c>
      <c r="AR22" s="30">
        <v>251</v>
      </c>
      <c r="AS22" s="30">
        <v>349</v>
      </c>
      <c r="AT22" s="30">
        <v>348</v>
      </c>
      <c r="AU22" s="30">
        <v>354</v>
      </c>
      <c r="AV22" s="30">
        <v>317</v>
      </c>
      <c r="AW22" s="30">
        <v>320</v>
      </c>
      <c r="AX22" s="30">
        <v>376</v>
      </c>
      <c r="AY22" s="30">
        <v>390</v>
      </c>
      <c r="AZ22" s="30">
        <v>438</v>
      </c>
      <c r="BA22" s="30">
        <v>418</v>
      </c>
      <c r="BB22" s="30">
        <v>390</v>
      </c>
      <c r="BC22" s="30">
        <v>486</v>
      </c>
      <c r="BD22" s="30">
        <v>463</v>
      </c>
      <c r="BE22" s="30">
        <v>463</v>
      </c>
      <c r="BF22" s="30">
        <v>539</v>
      </c>
      <c r="BG22" s="30">
        <v>529</v>
      </c>
      <c r="BH22" s="30">
        <v>548</v>
      </c>
      <c r="BI22" s="30">
        <v>605</v>
      </c>
      <c r="BJ22" s="30">
        <v>552</v>
      </c>
      <c r="BK22" s="30">
        <v>564</v>
      </c>
      <c r="BL22" s="30">
        <v>347</v>
      </c>
      <c r="BM22" s="30">
        <v>325</v>
      </c>
      <c r="BN22" s="30">
        <v>390</v>
      </c>
      <c r="BO22" s="30">
        <v>388</v>
      </c>
      <c r="BP22" s="30">
        <v>379</v>
      </c>
      <c r="BQ22" s="30">
        <v>326</v>
      </c>
      <c r="BR22" s="30">
        <v>357</v>
      </c>
      <c r="BS22" s="30">
        <v>316</v>
      </c>
      <c r="BT22" s="30">
        <v>310</v>
      </c>
      <c r="BU22" s="30">
        <v>310</v>
      </c>
      <c r="BV22" s="30">
        <v>289</v>
      </c>
      <c r="BW22" s="30">
        <v>280</v>
      </c>
      <c r="BX22" s="30">
        <v>264</v>
      </c>
      <c r="BY22" s="30">
        <v>260</v>
      </c>
      <c r="BZ22" s="30">
        <v>229</v>
      </c>
      <c r="CA22" s="30">
        <v>270</v>
      </c>
      <c r="CB22" s="30">
        <v>219</v>
      </c>
      <c r="CC22" s="30">
        <v>240</v>
      </c>
      <c r="CD22" s="30">
        <v>235</v>
      </c>
      <c r="CE22" s="30">
        <v>244</v>
      </c>
      <c r="CF22" s="30">
        <v>195</v>
      </c>
      <c r="CG22" s="30">
        <v>176</v>
      </c>
      <c r="CH22" s="30">
        <v>166</v>
      </c>
      <c r="CI22" s="30">
        <v>99</v>
      </c>
      <c r="CJ22" s="30">
        <v>106</v>
      </c>
      <c r="CK22" s="30">
        <v>56</v>
      </c>
      <c r="CL22" s="30">
        <v>73</v>
      </c>
      <c r="CM22" s="30">
        <v>37</v>
      </c>
      <c r="CN22" s="31">
        <v>40</v>
      </c>
      <c r="CO22" s="31">
        <v>50</v>
      </c>
      <c r="CP22" s="31">
        <v>27</v>
      </c>
      <c r="CQ22" s="31">
        <v>25</v>
      </c>
      <c r="CR22" s="31">
        <v>16</v>
      </c>
      <c r="CS22" s="31">
        <v>17</v>
      </c>
      <c r="CT22" s="31">
        <v>10</v>
      </c>
      <c r="CU22" s="31">
        <v>6</v>
      </c>
      <c r="CV22" s="31">
        <v>9</v>
      </c>
      <c r="CW22" s="31">
        <v>3</v>
      </c>
      <c r="CX22" s="31">
        <v>5</v>
      </c>
      <c r="CY22" s="31">
        <v>0</v>
      </c>
      <c r="CZ22" s="31">
        <v>1</v>
      </c>
      <c r="DA22" s="32">
        <v>0</v>
      </c>
      <c r="DB22" s="33">
        <v>2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140</v>
      </c>
      <c r="D23" s="30">
        <v>28309</v>
      </c>
      <c r="E23" s="30">
        <v>208</v>
      </c>
      <c r="F23" s="30">
        <v>213</v>
      </c>
      <c r="G23" s="30">
        <v>253</v>
      </c>
      <c r="H23" s="30">
        <v>247</v>
      </c>
      <c r="I23" s="30">
        <v>235</v>
      </c>
      <c r="J23" s="30">
        <v>223</v>
      </c>
      <c r="K23" s="30">
        <v>253</v>
      </c>
      <c r="L23" s="30">
        <v>269</v>
      </c>
      <c r="M23" s="30">
        <v>284</v>
      </c>
      <c r="N23" s="30">
        <v>267</v>
      </c>
      <c r="O23" s="30">
        <v>311</v>
      </c>
      <c r="P23" s="30">
        <v>274</v>
      </c>
      <c r="Q23" s="30">
        <v>283</v>
      </c>
      <c r="R23" s="30">
        <v>299</v>
      </c>
      <c r="S23" s="30">
        <v>261</v>
      </c>
      <c r="T23" s="30">
        <v>300</v>
      </c>
      <c r="U23" s="30">
        <v>315</v>
      </c>
      <c r="V23" s="30">
        <v>323</v>
      </c>
      <c r="W23" s="30">
        <v>295</v>
      </c>
      <c r="X23" s="30">
        <v>252</v>
      </c>
      <c r="Y23" s="30">
        <v>276</v>
      </c>
      <c r="Z23" s="30">
        <v>298</v>
      </c>
      <c r="AA23" s="30">
        <v>314</v>
      </c>
      <c r="AB23" s="30">
        <v>286</v>
      </c>
      <c r="AC23" s="30">
        <v>294</v>
      </c>
      <c r="AD23" s="30">
        <v>341</v>
      </c>
      <c r="AE23" s="30">
        <v>314</v>
      </c>
      <c r="AF23" s="30">
        <v>351</v>
      </c>
      <c r="AG23" s="30">
        <v>338</v>
      </c>
      <c r="AH23" s="30">
        <v>331</v>
      </c>
      <c r="AI23" s="30">
        <v>369</v>
      </c>
      <c r="AJ23" s="30">
        <v>343</v>
      </c>
      <c r="AK23" s="30">
        <v>365</v>
      </c>
      <c r="AL23" s="30">
        <v>371</v>
      </c>
      <c r="AM23" s="30">
        <v>369</v>
      </c>
      <c r="AN23" s="30">
        <v>408</v>
      </c>
      <c r="AO23" s="30">
        <v>402</v>
      </c>
      <c r="AP23" s="30">
        <v>444</v>
      </c>
      <c r="AQ23" s="30">
        <v>457</v>
      </c>
      <c r="AR23" s="30">
        <v>442</v>
      </c>
      <c r="AS23" s="30">
        <v>411</v>
      </c>
      <c r="AT23" s="30">
        <v>394</v>
      </c>
      <c r="AU23" s="30">
        <v>370</v>
      </c>
      <c r="AV23" s="30">
        <v>354</v>
      </c>
      <c r="AW23" s="30">
        <v>260</v>
      </c>
      <c r="AX23" s="30">
        <v>358</v>
      </c>
      <c r="AY23" s="30">
        <v>346</v>
      </c>
      <c r="AZ23" s="30">
        <v>339</v>
      </c>
      <c r="BA23" s="30">
        <v>306</v>
      </c>
      <c r="BB23" s="30">
        <v>299</v>
      </c>
      <c r="BC23" s="30">
        <v>351</v>
      </c>
      <c r="BD23" s="30">
        <v>375</v>
      </c>
      <c r="BE23" s="30">
        <v>416</v>
      </c>
      <c r="BF23" s="30">
        <v>398</v>
      </c>
      <c r="BG23" s="30">
        <v>395</v>
      </c>
      <c r="BH23" s="30">
        <v>453</v>
      </c>
      <c r="BI23" s="30">
        <v>448</v>
      </c>
      <c r="BJ23" s="30">
        <v>468</v>
      </c>
      <c r="BK23" s="30">
        <v>525</v>
      </c>
      <c r="BL23" s="30">
        <v>516</v>
      </c>
      <c r="BM23" s="30">
        <v>545</v>
      </c>
      <c r="BN23" s="30">
        <v>566</v>
      </c>
      <c r="BO23" s="30">
        <v>533</v>
      </c>
      <c r="BP23" s="30">
        <v>541</v>
      </c>
      <c r="BQ23" s="30">
        <v>320</v>
      </c>
      <c r="BR23" s="30">
        <v>311</v>
      </c>
      <c r="BS23" s="30">
        <v>369</v>
      </c>
      <c r="BT23" s="30">
        <v>351</v>
      </c>
      <c r="BU23" s="30">
        <v>356</v>
      </c>
      <c r="BV23" s="30">
        <v>302</v>
      </c>
      <c r="BW23" s="30">
        <v>320</v>
      </c>
      <c r="BX23" s="30">
        <v>290</v>
      </c>
      <c r="BY23" s="30">
        <v>269</v>
      </c>
      <c r="BZ23" s="30">
        <v>290</v>
      </c>
      <c r="CA23" s="30">
        <v>259</v>
      </c>
      <c r="CB23" s="30">
        <v>239</v>
      </c>
      <c r="CC23" s="30">
        <v>228</v>
      </c>
      <c r="CD23" s="30">
        <v>223</v>
      </c>
      <c r="CE23" s="30">
        <v>197</v>
      </c>
      <c r="CF23" s="30">
        <v>209</v>
      </c>
      <c r="CG23" s="30">
        <v>167</v>
      </c>
      <c r="CH23" s="30">
        <v>185</v>
      </c>
      <c r="CI23" s="30">
        <v>161</v>
      </c>
      <c r="CJ23" s="30">
        <v>167</v>
      </c>
      <c r="CK23" s="30">
        <v>124</v>
      </c>
      <c r="CL23" s="30">
        <v>108</v>
      </c>
      <c r="CM23" s="30">
        <v>87</v>
      </c>
      <c r="CN23" s="31">
        <v>58</v>
      </c>
      <c r="CO23" s="31">
        <v>58</v>
      </c>
      <c r="CP23" s="31">
        <v>35</v>
      </c>
      <c r="CQ23" s="31">
        <v>31</v>
      </c>
      <c r="CR23" s="31">
        <v>14</v>
      </c>
      <c r="CS23" s="31">
        <v>17</v>
      </c>
      <c r="CT23" s="31">
        <v>22</v>
      </c>
      <c r="CU23" s="31">
        <v>9</v>
      </c>
      <c r="CV23" s="31">
        <v>4</v>
      </c>
      <c r="CW23" s="31">
        <v>6</v>
      </c>
      <c r="CX23" s="31">
        <v>2</v>
      </c>
      <c r="CY23" s="31">
        <v>0</v>
      </c>
      <c r="CZ23" s="31">
        <v>2</v>
      </c>
      <c r="DA23" s="32">
        <v>2</v>
      </c>
      <c r="DB23" s="33">
        <v>72</v>
      </c>
    </row>
    <row r="24" spans="1:106" ht="24.75" customHeight="1" x14ac:dyDescent="0.15">
      <c r="A24" s="15" t="s">
        <v>158</v>
      </c>
      <c r="B24" s="16" t="s">
        <v>168</v>
      </c>
      <c r="C24" s="17" t="s">
        <v>140</v>
      </c>
      <c r="D24" s="34">
        <v>27298</v>
      </c>
      <c r="E24" s="34">
        <v>171</v>
      </c>
      <c r="F24" s="34">
        <v>183</v>
      </c>
      <c r="G24" s="34">
        <v>194</v>
      </c>
      <c r="H24" s="34">
        <v>194</v>
      </c>
      <c r="I24" s="34">
        <v>219</v>
      </c>
      <c r="J24" s="34">
        <v>211</v>
      </c>
      <c r="K24" s="34">
        <v>221</v>
      </c>
      <c r="L24" s="34">
        <v>251</v>
      </c>
      <c r="M24" s="34">
        <v>237</v>
      </c>
      <c r="N24" s="34">
        <v>254</v>
      </c>
      <c r="O24" s="34">
        <v>223</v>
      </c>
      <c r="P24" s="34">
        <v>265</v>
      </c>
      <c r="Q24" s="34">
        <v>270</v>
      </c>
      <c r="R24" s="34">
        <v>275</v>
      </c>
      <c r="S24" s="34">
        <v>267</v>
      </c>
      <c r="T24" s="34">
        <v>323</v>
      </c>
      <c r="U24" s="34">
        <v>268</v>
      </c>
      <c r="V24" s="34">
        <v>277</v>
      </c>
      <c r="W24" s="34">
        <v>294</v>
      </c>
      <c r="X24" s="34">
        <v>215</v>
      </c>
      <c r="Y24" s="34">
        <v>227</v>
      </c>
      <c r="Z24" s="34">
        <v>258</v>
      </c>
      <c r="AA24" s="34">
        <v>257</v>
      </c>
      <c r="AB24" s="34">
        <v>242</v>
      </c>
      <c r="AC24" s="34">
        <v>254</v>
      </c>
      <c r="AD24" s="34">
        <v>271</v>
      </c>
      <c r="AE24" s="34">
        <v>292</v>
      </c>
      <c r="AF24" s="34">
        <v>320</v>
      </c>
      <c r="AG24" s="34">
        <v>290</v>
      </c>
      <c r="AH24" s="34">
        <v>270</v>
      </c>
      <c r="AI24" s="34">
        <v>327</v>
      </c>
      <c r="AJ24" s="34">
        <v>303</v>
      </c>
      <c r="AK24" s="34">
        <v>317</v>
      </c>
      <c r="AL24" s="34">
        <v>335</v>
      </c>
      <c r="AM24" s="34">
        <v>321</v>
      </c>
      <c r="AN24" s="34">
        <v>355</v>
      </c>
      <c r="AO24" s="34">
        <v>332</v>
      </c>
      <c r="AP24" s="34">
        <v>348</v>
      </c>
      <c r="AQ24" s="34">
        <v>382</v>
      </c>
      <c r="AR24" s="34">
        <v>365</v>
      </c>
      <c r="AS24" s="34">
        <v>408</v>
      </c>
      <c r="AT24" s="34">
        <v>405</v>
      </c>
      <c r="AU24" s="34">
        <v>422</v>
      </c>
      <c r="AV24" s="34">
        <v>460</v>
      </c>
      <c r="AW24" s="34">
        <v>439</v>
      </c>
      <c r="AX24" s="34">
        <v>411</v>
      </c>
      <c r="AY24" s="34">
        <v>386</v>
      </c>
      <c r="AZ24" s="34">
        <v>355</v>
      </c>
      <c r="BA24" s="34">
        <v>342</v>
      </c>
      <c r="BB24" s="34">
        <v>241</v>
      </c>
      <c r="BC24" s="34">
        <v>332</v>
      </c>
      <c r="BD24" s="34">
        <v>336</v>
      </c>
      <c r="BE24" s="34">
        <v>333</v>
      </c>
      <c r="BF24" s="34">
        <v>307</v>
      </c>
      <c r="BG24" s="34">
        <v>296</v>
      </c>
      <c r="BH24" s="34">
        <v>348</v>
      </c>
      <c r="BI24" s="34">
        <v>364</v>
      </c>
      <c r="BJ24" s="34">
        <v>406</v>
      </c>
      <c r="BK24" s="34">
        <v>389</v>
      </c>
      <c r="BL24" s="34">
        <v>375</v>
      </c>
      <c r="BM24" s="34">
        <v>440</v>
      </c>
      <c r="BN24" s="34">
        <v>422</v>
      </c>
      <c r="BO24" s="34">
        <v>438</v>
      </c>
      <c r="BP24" s="34">
        <v>512</v>
      </c>
      <c r="BQ24" s="34">
        <v>494</v>
      </c>
      <c r="BR24" s="34">
        <v>513</v>
      </c>
      <c r="BS24" s="34">
        <v>541</v>
      </c>
      <c r="BT24" s="34">
        <v>485</v>
      </c>
      <c r="BU24" s="34">
        <v>515</v>
      </c>
      <c r="BV24" s="34">
        <v>290</v>
      </c>
      <c r="BW24" s="34">
        <v>285</v>
      </c>
      <c r="BX24" s="34">
        <v>332</v>
      </c>
      <c r="BY24" s="34">
        <v>321</v>
      </c>
      <c r="BZ24" s="34">
        <v>325</v>
      </c>
      <c r="CA24" s="34">
        <v>269</v>
      </c>
      <c r="CB24" s="34">
        <v>280</v>
      </c>
      <c r="CC24" s="34">
        <v>246</v>
      </c>
      <c r="CD24" s="34">
        <v>236</v>
      </c>
      <c r="CE24" s="34">
        <v>239</v>
      </c>
      <c r="CF24" s="34">
        <v>212</v>
      </c>
      <c r="CG24" s="34">
        <v>193</v>
      </c>
      <c r="CH24" s="34">
        <v>172</v>
      </c>
      <c r="CI24" s="34">
        <v>153</v>
      </c>
      <c r="CJ24" s="34">
        <v>144</v>
      </c>
      <c r="CK24" s="34">
        <v>126</v>
      </c>
      <c r="CL24" s="34">
        <v>113</v>
      </c>
      <c r="CM24" s="34">
        <v>116</v>
      </c>
      <c r="CN24" s="34">
        <v>110</v>
      </c>
      <c r="CO24" s="34">
        <v>89</v>
      </c>
      <c r="CP24" s="34">
        <v>58</v>
      </c>
      <c r="CQ24" s="34">
        <v>44</v>
      </c>
      <c r="CR24" s="34">
        <v>30</v>
      </c>
      <c r="CS24" s="34">
        <v>21</v>
      </c>
      <c r="CT24" s="34">
        <v>23</v>
      </c>
      <c r="CU24" s="34">
        <v>14</v>
      </c>
      <c r="CV24" s="34">
        <v>9</v>
      </c>
      <c r="CW24" s="34">
        <v>2</v>
      </c>
      <c r="CX24" s="34">
        <v>5</v>
      </c>
      <c r="CY24" s="34">
        <v>5</v>
      </c>
      <c r="CZ24" s="34">
        <v>2</v>
      </c>
      <c r="DA24" s="35">
        <v>1</v>
      </c>
      <c r="DB24" s="36">
        <v>240</v>
      </c>
    </row>
    <row r="25" spans="1:106" ht="24.75" customHeight="1" x14ac:dyDescent="0.15">
      <c r="A25" s="47" t="s">
        <v>159</v>
      </c>
      <c r="B25" s="21" t="s">
        <v>169</v>
      </c>
      <c r="C25" s="22" t="s">
        <v>140</v>
      </c>
      <c r="D25" s="37">
        <v>26593</v>
      </c>
      <c r="E25" s="37">
        <v>129</v>
      </c>
      <c r="F25" s="37">
        <v>144</v>
      </c>
      <c r="G25" s="37">
        <v>162</v>
      </c>
      <c r="H25" s="37">
        <v>191</v>
      </c>
      <c r="I25" s="37">
        <v>148</v>
      </c>
      <c r="J25" s="37">
        <v>190</v>
      </c>
      <c r="K25" s="37">
        <v>192</v>
      </c>
      <c r="L25" s="37">
        <v>212</v>
      </c>
      <c r="M25" s="37">
        <v>208</v>
      </c>
      <c r="N25" s="37">
        <v>229</v>
      </c>
      <c r="O25" s="37">
        <v>212</v>
      </c>
      <c r="P25" s="37">
        <v>222</v>
      </c>
      <c r="Q25" s="37">
        <v>260</v>
      </c>
      <c r="R25" s="37">
        <v>241</v>
      </c>
      <c r="S25" s="37">
        <v>245</v>
      </c>
      <c r="T25" s="37">
        <v>232</v>
      </c>
      <c r="U25" s="37">
        <v>266</v>
      </c>
      <c r="V25" s="37">
        <v>267</v>
      </c>
      <c r="W25" s="37">
        <v>267</v>
      </c>
      <c r="X25" s="37">
        <v>249</v>
      </c>
      <c r="Y25" s="37">
        <v>292</v>
      </c>
      <c r="Z25" s="37">
        <v>242</v>
      </c>
      <c r="AA25" s="37">
        <v>255</v>
      </c>
      <c r="AB25" s="37">
        <v>265</v>
      </c>
      <c r="AC25" s="37">
        <v>254</v>
      </c>
      <c r="AD25" s="37">
        <v>247</v>
      </c>
      <c r="AE25" s="37">
        <v>276</v>
      </c>
      <c r="AF25" s="37">
        <v>261</v>
      </c>
      <c r="AG25" s="37">
        <v>239</v>
      </c>
      <c r="AH25" s="37">
        <v>255</v>
      </c>
      <c r="AI25" s="37">
        <v>273</v>
      </c>
      <c r="AJ25" s="37">
        <v>280</v>
      </c>
      <c r="AK25" s="37">
        <v>303</v>
      </c>
      <c r="AL25" s="37">
        <v>289</v>
      </c>
      <c r="AM25" s="37">
        <v>273</v>
      </c>
      <c r="AN25" s="37">
        <v>319</v>
      </c>
      <c r="AO25" s="37">
        <v>304</v>
      </c>
      <c r="AP25" s="37">
        <v>322</v>
      </c>
      <c r="AQ25" s="37">
        <v>347</v>
      </c>
      <c r="AR25" s="37">
        <v>320</v>
      </c>
      <c r="AS25" s="37">
        <v>349</v>
      </c>
      <c r="AT25" s="37">
        <v>354</v>
      </c>
      <c r="AU25" s="37">
        <v>350</v>
      </c>
      <c r="AV25" s="37">
        <v>376</v>
      </c>
      <c r="AW25" s="37">
        <v>377</v>
      </c>
      <c r="AX25" s="37">
        <v>417</v>
      </c>
      <c r="AY25" s="37">
        <v>435</v>
      </c>
      <c r="AZ25" s="37">
        <v>423</v>
      </c>
      <c r="BA25" s="37">
        <v>469</v>
      </c>
      <c r="BB25" s="37">
        <v>444</v>
      </c>
      <c r="BC25" s="37">
        <v>403</v>
      </c>
      <c r="BD25" s="37">
        <v>379</v>
      </c>
      <c r="BE25" s="37">
        <v>360</v>
      </c>
      <c r="BF25" s="37">
        <v>337</v>
      </c>
      <c r="BG25" s="37">
        <v>250</v>
      </c>
      <c r="BH25" s="37">
        <v>324</v>
      </c>
      <c r="BI25" s="37">
        <v>333</v>
      </c>
      <c r="BJ25" s="37">
        <v>330</v>
      </c>
      <c r="BK25" s="37">
        <v>311</v>
      </c>
      <c r="BL25" s="37">
        <v>299</v>
      </c>
      <c r="BM25" s="37">
        <v>335</v>
      </c>
      <c r="BN25" s="37">
        <v>355</v>
      </c>
      <c r="BO25" s="37">
        <v>380</v>
      </c>
      <c r="BP25" s="37">
        <v>376</v>
      </c>
      <c r="BQ25" s="37">
        <v>352</v>
      </c>
      <c r="BR25" s="37">
        <v>418</v>
      </c>
      <c r="BS25" s="37">
        <v>403</v>
      </c>
      <c r="BT25" s="37">
        <v>417</v>
      </c>
      <c r="BU25" s="37">
        <v>485</v>
      </c>
      <c r="BV25" s="37">
        <v>464</v>
      </c>
      <c r="BW25" s="37">
        <v>458</v>
      </c>
      <c r="BX25" s="37">
        <v>490</v>
      </c>
      <c r="BY25" s="37">
        <v>441</v>
      </c>
      <c r="BZ25" s="37">
        <v>473</v>
      </c>
      <c r="CA25" s="37">
        <v>274</v>
      </c>
      <c r="CB25" s="37">
        <v>245</v>
      </c>
      <c r="CC25" s="37">
        <v>297</v>
      </c>
      <c r="CD25" s="37">
        <v>273</v>
      </c>
      <c r="CE25" s="37">
        <v>281</v>
      </c>
      <c r="CF25" s="37">
        <v>227</v>
      </c>
      <c r="CG25" s="37">
        <v>229</v>
      </c>
      <c r="CH25" s="37">
        <v>194</v>
      </c>
      <c r="CI25" s="37">
        <v>177</v>
      </c>
      <c r="CJ25" s="37">
        <v>185</v>
      </c>
      <c r="CK25" s="37">
        <v>141</v>
      </c>
      <c r="CL25" s="37">
        <v>132</v>
      </c>
      <c r="CM25" s="37">
        <v>114</v>
      </c>
      <c r="CN25" s="37">
        <v>91</v>
      </c>
      <c r="CO25" s="37">
        <v>82</v>
      </c>
      <c r="CP25" s="37">
        <v>69</v>
      </c>
      <c r="CQ25" s="37">
        <v>54</v>
      </c>
      <c r="CR25" s="37">
        <v>66</v>
      </c>
      <c r="CS25" s="37">
        <v>40</v>
      </c>
      <c r="CT25" s="37">
        <v>32</v>
      </c>
      <c r="CU25" s="37">
        <v>17</v>
      </c>
      <c r="CV25" s="37">
        <v>10</v>
      </c>
      <c r="CW25" s="37">
        <v>7</v>
      </c>
      <c r="CX25" s="37">
        <v>2</v>
      </c>
      <c r="CY25" s="37">
        <v>2</v>
      </c>
      <c r="CZ25" s="37">
        <v>3</v>
      </c>
      <c r="DA25" s="38">
        <v>2</v>
      </c>
      <c r="DB25" s="39">
        <v>298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140</v>
      </c>
      <c r="D29" s="30">
        <v>26301</v>
      </c>
      <c r="E29" s="30">
        <v>508</v>
      </c>
      <c r="F29" s="30">
        <v>485</v>
      </c>
      <c r="G29" s="30">
        <v>507</v>
      </c>
      <c r="H29" s="30">
        <v>474</v>
      </c>
      <c r="I29" s="30">
        <v>470</v>
      </c>
      <c r="J29" s="30">
        <v>431</v>
      </c>
      <c r="K29" s="30">
        <v>435</v>
      </c>
      <c r="L29" s="30">
        <v>395</v>
      </c>
      <c r="M29" s="30">
        <v>429</v>
      </c>
      <c r="N29" s="30">
        <v>281</v>
      </c>
      <c r="O29" s="30">
        <v>379</v>
      </c>
      <c r="P29" s="30">
        <v>387</v>
      </c>
      <c r="Q29" s="30">
        <v>396</v>
      </c>
      <c r="R29" s="30">
        <v>396</v>
      </c>
      <c r="S29" s="30">
        <v>428</v>
      </c>
      <c r="T29" s="30">
        <v>397</v>
      </c>
      <c r="U29" s="30">
        <v>414</v>
      </c>
      <c r="V29" s="30">
        <v>436</v>
      </c>
      <c r="W29" s="30">
        <v>366</v>
      </c>
      <c r="X29" s="30">
        <v>377</v>
      </c>
      <c r="Y29" s="30">
        <v>407</v>
      </c>
      <c r="Z29" s="30">
        <v>415</v>
      </c>
      <c r="AA29" s="30">
        <v>460</v>
      </c>
      <c r="AB29" s="30">
        <v>484</v>
      </c>
      <c r="AC29" s="30">
        <v>469</v>
      </c>
      <c r="AD29" s="30">
        <v>517</v>
      </c>
      <c r="AE29" s="30">
        <v>495</v>
      </c>
      <c r="AF29" s="30">
        <v>476</v>
      </c>
      <c r="AG29" s="30">
        <v>491</v>
      </c>
      <c r="AH29" s="30">
        <v>275</v>
      </c>
      <c r="AI29" s="30">
        <v>283</v>
      </c>
      <c r="AJ29" s="30">
        <v>385</v>
      </c>
      <c r="AK29" s="30">
        <v>353</v>
      </c>
      <c r="AL29" s="30">
        <v>332</v>
      </c>
      <c r="AM29" s="30">
        <v>335</v>
      </c>
      <c r="AN29" s="30">
        <v>346</v>
      </c>
      <c r="AO29" s="30">
        <v>275</v>
      </c>
      <c r="AP29" s="30">
        <v>319</v>
      </c>
      <c r="AQ29" s="30">
        <v>317</v>
      </c>
      <c r="AR29" s="30">
        <v>269</v>
      </c>
      <c r="AS29" s="30">
        <v>318</v>
      </c>
      <c r="AT29" s="30">
        <v>305</v>
      </c>
      <c r="AU29" s="30">
        <v>337</v>
      </c>
      <c r="AV29" s="30">
        <v>337</v>
      </c>
      <c r="AW29" s="30">
        <v>360</v>
      </c>
      <c r="AX29" s="30">
        <v>360</v>
      </c>
      <c r="AY29" s="30">
        <v>373</v>
      </c>
      <c r="AZ29" s="30">
        <v>347</v>
      </c>
      <c r="BA29" s="30">
        <v>369</v>
      </c>
      <c r="BB29" s="30">
        <v>369</v>
      </c>
      <c r="BC29" s="30">
        <v>378</v>
      </c>
      <c r="BD29" s="30">
        <v>340</v>
      </c>
      <c r="BE29" s="30">
        <v>310</v>
      </c>
      <c r="BF29" s="30">
        <v>295</v>
      </c>
      <c r="BG29" s="30">
        <v>306</v>
      </c>
      <c r="BH29" s="30">
        <v>301</v>
      </c>
      <c r="BI29" s="30">
        <v>217</v>
      </c>
      <c r="BJ29" s="30">
        <v>237</v>
      </c>
      <c r="BK29" s="30">
        <v>263</v>
      </c>
      <c r="BL29" s="30">
        <v>243</v>
      </c>
      <c r="BM29" s="30">
        <v>258</v>
      </c>
      <c r="BN29" s="30">
        <v>257</v>
      </c>
      <c r="BO29" s="30">
        <v>271</v>
      </c>
      <c r="BP29" s="30">
        <v>217</v>
      </c>
      <c r="BQ29" s="30">
        <v>210</v>
      </c>
      <c r="BR29" s="30">
        <v>200</v>
      </c>
      <c r="BS29" s="30">
        <v>222</v>
      </c>
      <c r="BT29" s="30">
        <v>195</v>
      </c>
      <c r="BU29" s="30">
        <v>172</v>
      </c>
      <c r="BV29" s="30">
        <v>165</v>
      </c>
      <c r="BW29" s="30">
        <v>177</v>
      </c>
      <c r="BX29" s="30">
        <v>134</v>
      </c>
      <c r="BY29" s="30">
        <v>140</v>
      </c>
      <c r="BZ29" s="30">
        <v>159</v>
      </c>
      <c r="CA29" s="30">
        <v>143</v>
      </c>
      <c r="CB29" s="30">
        <v>113</v>
      </c>
      <c r="CC29" s="30">
        <v>116</v>
      </c>
      <c r="CD29" s="30">
        <v>100</v>
      </c>
      <c r="CE29" s="30">
        <v>105</v>
      </c>
      <c r="CF29" s="30">
        <v>78</v>
      </c>
      <c r="CG29" s="30">
        <v>75</v>
      </c>
      <c r="CH29" s="30">
        <v>77</v>
      </c>
      <c r="CI29" s="30">
        <v>52</v>
      </c>
      <c r="CJ29" s="30">
        <v>51</v>
      </c>
      <c r="CK29" s="30">
        <v>37</v>
      </c>
      <c r="CL29" s="30">
        <v>39</v>
      </c>
      <c r="CM29" s="30">
        <v>24</v>
      </c>
      <c r="CN29" s="31">
        <v>12</v>
      </c>
      <c r="CO29" s="31">
        <v>15</v>
      </c>
      <c r="CP29" s="31">
        <v>6</v>
      </c>
      <c r="CQ29" s="31">
        <v>4</v>
      </c>
      <c r="CR29" s="31">
        <v>6</v>
      </c>
      <c r="CS29" s="31">
        <v>1</v>
      </c>
      <c r="CT29" s="31">
        <v>5</v>
      </c>
      <c r="CU29" s="31">
        <v>3</v>
      </c>
      <c r="CV29" s="31">
        <v>0</v>
      </c>
      <c r="CW29" s="31">
        <v>1</v>
      </c>
      <c r="CX29" s="31">
        <v>0</v>
      </c>
      <c r="CY29" s="31">
        <v>0</v>
      </c>
      <c r="CZ29" s="31">
        <v>1</v>
      </c>
      <c r="DA29" s="32">
        <v>0</v>
      </c>
      <c r="DB29" s="33">
        <v>1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140</v>
      </c>
      <c r="D30" s="30">
        <v>27564</v>
      </c>
      <c r="E30" s="30">
        <v>416</v>
      </c>
      <c r="F30" s="30">
        <v>435</v>
      </c>
      <c r="G30" s="30">
        <v>426</v>
      </c>
      <c r="H30" s="30">
        <v>421</v>
      </c>
      <c r="I30" s="30">
        <v>428</v>
      </c>
      <c r="J30" s="30">
        <v>533</v>
      </c>
      <c r="K30" s="30">
        <v>482</v>
      </c>
      <c r="L30" s="30">
        <v>534</v>
      </c>
      <c r="M30" s="30">
        <v>507</v>
      </c>
      <c r="N30" s="30">
        <v>480</v>
      </c>
      <c r="O30" s="30">
        <v>443</v>
      </c>
      <c r="P30" s="30">
        <v>436</v>
      </c>
      <c r="Q30" s="30">
        <v>390</v>
      </c>
      <c r="R30" s="30">
        <v>426</v>
      </c>
      <c r="S30" s="30">
        <v>275</v>
      </c>
      <c r="T30" s="30">
        <v>386</v>
      </c>
      <c r="U30" s="30">
        <v>373</v>
      </c>
      <c r="V30" s="30">
        <v>388</v>
      </c>
      <c r="W30" s="30">
        <v>343</v>
      </c>
      <c r="X30" s="30">
        <v>325</v>
      </c>
      <c r="Y30" s="30">
        <v>310</v>
      </c>
      <c r="Z30" s="30">
        <v>371</v>
      </c>
      <c r="AA30" s="30">
        <v>397</v>
      </c>
      <c r="AB30" s="30">
        <v>365</v>
      </c>
      <c r="AC30" s="30">
        <v>434</v>
      </c>
      <c r="AD30" s="30">
        <v>428</v>
      </c>
      <c r="AE30" s="30">
        <v>406</v>
      </c>
      <c r="AF30" s="30">
        <v>465</v>
      </c>
      <c r="AG30" s="30">
        <v>492</v>
      </c>
      <c r="AH30" s="30">
        <v>466</v>
      </c>
      <c r="AI30" s="30">
        <v>492</v>
      </c>
      <c r="AJ30" s="30">
        <v>537</v>
      </c>
      <c r="AK30" s="30">
        <v>511</v>
      </c>
      <c r="AL30" s="30">
        <v>500</v>
      </c>
      <c r="AM30" s="30">
        <v>283</v>
      </c>
      <c r="AN30" s="30">
        <v>297</v>
      </c>
      <c r="AO30" s="30">
        <v>383</v>
      </c>
      <c r="AP30" s="30">
        <v>360</v>
      </c>
      <c r="AQ30" s="30">
        <v>336</v>
      </c>
      <c r="AR30" s="30">
        <v>349</v>
      </c>
      <c r="AS30" s="30">
        <v>341</v>
      </c>
      <c r="AT30" s="30">
        <v>288</v>
      </c>
      <c r="AU30" s="30">
        <v>313</v>
      </c>
      <c r="AV30" s="30">
        <v>320</v>
      </c>
      <c r="AW30" s="30">
        <v>284</v>
      </c>
      <c r="AX30" s="30">
        <v>324</v>
      </c>
      <c r="AY30" s="30">
        <v>304</v>
      </c>
      <c r="AZ30" s="30">
        <v>337</v>
      </c>
      <c r="BA30" s="30">
        <v>338</v>
      </c>
      <c r="BB30" s="30">
        <v>364</v>
      </c>
      <c r="BC30" s="30">
        <v>357</v>
      </c>
      <c r="BD30" s="30">
        <v>371</v>
      </c>
      <c r="BE30" s="30">
        <v>353</v>
      </c>
      <c r="BF30" s="30">
        <v>366</v>
      </c>
      <c r="BG30" s="30">
        <v>364</v>
      </c>
      <c r="BH30" s="30">
        <v>375</v>
      </c>
      <c r="BI30" s="30">
        <v>317</v>
      </c>
      <c r="BJ30" s="30">
        <v>312</v>
      </c>
      <c r="BK30" s="30">
        <v>304</v>
      </c>
      <c r="BL30" s="30">
        <v>307</v>
      </c>
      <c r="BM30" s="30">
        <v>292</v>
      </c>
      <c r="BN30" s="30">
        <v>217</v>
      </c>
      <c r="BO30" s="30">
        <v>233</v>
      </c>
      <c r="BP30" s="30">
        <v>247</v>
      </c>
      <c r="BQ30" s="30">
        <v>229</v>
      </c>
      <c r="BR30" s="30">
        <v>253</v>
      </c>
      <c r="BS30" s="30">
        <v>240</v>
      </c>
      <c r="BT30" s="30">
        <v>246</v>
      </c>
      <c r="BU30" s="30">
        <v>206</v>
      </c>
      <c r="BV30" s="30">
        <v>187</v>
      </c>
      <c r="BW30" s="30">
        <v>192</v>
      </c>
      <c r="BX30" s="30">
        <v>195</v>
      </c>
      <c r="BY30" s="30">
        <v>181</v>
      </c>
      <c r="BZ30" s="30">
        <v>155</v>
      </c>
      <c r="CA30" s="30">
        <v>132</v>
      </c>
      <c r="CB30" s="30">
        <v>138</v>
      </c>
      <c r="CC30" s="30">
        <v>106</v>
      </c>
      <c r="CD30" s="30">
        <v>111</v>
      </c>
      <c r="CE30" s="30">
        <v>120</v>
      </c>
      <c r="CF30" s="30">
        <v>101</v>
      </c>
      <c r="CG30" s="30">
        <v>92</v>
      </c>
      <c r="CH30" s="30">
        <v>86</v>
      </c>
      <c r="CI30" s="30">
        <v>56</v>
      </c>
      <c r="CJ30" s="30">
        <v>56</v>
      </c>
      <c r="CK30" s="30">
        <v>47</v>
      </c>
      <c r="CL30" s="30">
        <v>38</v>
      </c>
      <c r="CM30" s="30">
        <v>37</v>
      </c>
      <c r="CN30" s="31">
        <v>26</v>
      </c>
      <c r="CO30" s="31">
        <v>17</v>
      </c>
      <c r="CP30" s="31">
        <v>15</v>
      </c>
      <c r="CQ30" s="31">
        <v>21</v>
      </c>
      <c r="CR30" s="31">
        <v>10</v>
      </c>
      <c r="CS30" s="31">
        <v>4</v>
      </c>
      <c r="CT30" s="31">
        <v>4</v>
      </c>
      <c r="CU30" s="31">
        <v>2</v>
      </c>
      <c r="CV30" s="31">
        <v>0</v>
      </c>
      <c r="CW30" s="31">
        <v>3</v>
      </c>
      <c r="CX30" s="31">
        <v>0</v>
      </c>
      <c r="CY30" s="31">
        <v>1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140</v>
      </c>
      <c r="D31" s="30">
        <v>28657</v>
      </c>
      <c r="E31" s="30">
        <v>375</v>
      </c>
      <c r="F31" s="30">
        <v>335</v>
      </c>
      <c r="G31" s="30">
        <v>395</v>
      </c>
      <c r="H31" s="30">
        <v>394</v>
      </c>
      <c r="I31" s="30">
        <v>394</v>
      </c>
      <c r="J31" s="30">
        <v>440</v>
      </c>
      <c r="K31" s="30">
        <v>440</v>
      </c>
      <c r="L31" s="30">
        <v>437</v>
      </c>
      <c r="M31" s="30">
        <v>433</v>
      </c>
      <c r="N31" s="30">
        <v>429</v>
      </c>
      <c r="O31" s="30">
        <v>556</v>
      </c>
      <c r="P31" s="30">
        <v>494</v>
      </c>
      <c r="Q31" s="30">
        <v>550</v>
      </c>
      <c r="R31" s="30">
        <v>501</v>
      </c>
      <c r="S31" s="30">
        <v>492</v>
      </c>
      <c r="T31" s="30">
        <v>447</v>
      </c>
      <c r="U31" s="30">
        <v>440</v>
      </c>
      <c r="V31" s="30">
        <v>393</v>
      </c>
      <c r="W31" s="30">
        <v>374</v>
      </c>
      <c r="X31" s="30">
        <v>223</v>
      </c>
      <c r="Y31" s="30">
        <v>334</v>
      </c>
      <c r="Z31" s="30">
        <v>317</v>
      </c>
      <c r="AA31" s="30">
        <v>322</v>
      </c>
      <c r="AB31" s="30">
        <v>356</v>
      </c>
      <c r="AC31" s="30">
        <v>339</v>
      </c>
      <c r="AD31" s="30">
        <v>331</v>
      </c>
      <c r="AE31" s="30">
        <v>391</v>
      </c>
      <c r="AF31" s="30">
        <v>384</v>
      </c>
      <c r="AG31" s="30">
        <v>350</v>
      </c>
      <c r="AH31" s="30">
        <v>415</v>
      </c>
      <c r="AI31" s="30">
        <v>448</v>
      </c>
      <c r="AJ31" s="30">
        <v>414</v>
      </c>
      <c r="AK31" s="30">
        <v>470</v>
      </c>
      <c r="AL31" s="30">
        <v>484</v>
      </c>
      <c r="AM31" s="30">
        <v>476</v>
      </c>
      <c r="AN31" s="30">
        <v>516</v>
      </c>
      <c r="AO31" s="30">
        <v>533</v>
      </c>
      <c r="AP31" s="30">
        <v>522</v>
      </c>
      <c r="AQ31" s="30">
        <v>516</v>
      </c>
      <c r="AR31" s="30">
        <v>296</v>
      </c>
      <c r="AS31" s="30">
        <v>303</v>
      </c>
      <c r="AT31" s="30">
        <v>392</v>
      </c>
      <c r="AU31" s="30">
        <v>378</v>
      </c>
      <c r="AV31" s="30">
        <v>348</v>
      </c>
      <c r="AW31" s="30">
        <v>348</v>
      </c>
      <c r="AX31" s="30">
        <v>345</v>
      </c>
      <c r="AY31" s="30">
        <v>287</v>
      </c>
      <c r="AZ31" s="30">
        <v>310</v>
      </c>
      <c r="BA31" s="30">
        <v>328</v>
      </c>
      <c r="BB31" s="30">
        <v>284</v>
      </c>
      <c r="BC31" s="30">
        <v>322</v>
      </c>
      <c r="BD31" s="30">
        <v>306</v>
      </c>
      <c r="BE31" s="30">
        <v>330</v>
      </c>
      <c r="BF31" s="30">
        <v>339</v>
      </c>
      <c r="BG31" s="30">
        <v>360</v>
      </c>
      <c r="BH31" s="30">
        <v>348</v>
      </c>
      <c r="BI31" s="30">
        <v>360</v>
      </c>
      <c r="BJ31" s="30">
        <v>355</v>
      </c>
      <c r="BK31" s="30">
        <v>354</v>
      </c>
      <c r="BL31" s="30">
        <v>365</v>
      </c>
      <c r="BM31" s="30">
        <v>372</v>
      </c>
      <c r="BN31" s="30">
        <v>314</v>
      </c>
      <c r="BO31" s="30">
        <v>308</v>
      </c>
      <c r="BP31" s="30">
        <v>286</v>
      </c>
      <c r="BQ31" s="30">
        <v>313</v>
      </c>
      <c r="BR31" s="30">
        <v>277</v>
      </c>
      <c r="BS31" s="30">
        <v>213</v>
      </c>
      <c r="BT31" s="30">
        <v>217</v>
      </c>
      <c r="BU31" s="30">
        <v>237</v>
      </c>
      <c r="BV31" s="30">
        <v>227</v>
      </c>
      <c r="BW31" s="30">
        <v>232</v>
      </c>
      <c r="BX31" s="30">
        <v>227</v>
      </c>
      <c r="BY31" s="30">
        <v>212</v>
      </c>
      <c r="BZ31" s="30">
        <v>179</v>
      </c>
      <c r="CA31" s="30">
        <v>170</v>
      </c>
      <c r="CB31" s="30">
        <v>175</v>
      </c>
      <c r="CC31" s="30">
        <v>159</v>
      </c>
      <c r="CD31" s="30">
        <v>145</v>
      </c>
      <c r="CE31" s="30">
        <v>123</v>
      </c>
      <c r="CF31" s="30">
        <v>106</v>
      </c>
      <c r="CG31" s="30">
        <v>105</v>
      </c>
      <c r="CH31" s="30">
        <v>75</v>
      </c>
      <c r="CI31" s="30">
        <v>78</v>
      </c>
      <c r="CJ31" s="30">
        <v>90</v>
      </c>
      <c r="CK31" s="30">
        <v>69</v>
      </c>
      <c r="CL31" s="30">
        <v>44</v>
      </c>
      <c r="CM31" s="30">
        <v>44</v>
      </c>
      <c r="CN31" s="31">
        <v>28</v>
      </c>
      <c r="CO31" s="31">
        <v>34</v>
      </c>
      <c r="CP31" s="31">
        <v>18</v>
      </c>
      <c r="CQ31" s="31">
        <v>23</v>
      </c>
      <c r="CR31" s="31">
        <v>12</v>
      </c>
      <c r="CS31" s="31">
        <v>6</v>
      </c>
      <c r="CT31" s="31">
        <v>7</v>
      </c>
      <c r="CU31" s="31">
        <v>4</v>
      </c>
      <c r="CV31" s="31">
        <v>5</v>
      </c>
      <c r="CW31" s="31">
        <v>2</v>
      </c>
      <c r="CX31" s="31">
        <v>2</v>
      </c>
      <c r="CY31" s="31">
        <v>0</v>
      </c>
      <c r="CZ31" s="31">
        <v>0</v>
      </c>
      <c r="DA31" s="32">
        <v>1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140</v>
      </c>
      <c r="D32" s="30">
        <v>29089</v>
      </c>
      <c r="E32" s="30">
        <v>290</v>
      </c>
      <c r="F32" s="30">
        <v>257</v>
      </c>
      <c r="G32" s="30">
        <v>303</v>
      </c>
      <c r="H32" s="30">
        <v>312</v>
      </c>
      <c r="I32" s="30">
        <v>329</v>
      </c>
      <c r="J32" s="30">
        <v>392</v>
      </c>
      <c r="K32" s="30">
        <v>336</v>
      </c>
      <c r="L32" s="30">
        <v>403</v>
      </c>
      <c r="M32" s="30">
        <v>407</v>
      </c>
      <c r="N32" s="30">
        <v>404</v>
      </c>
      <c r="O32" s="30">
        <v>437</v>
      </c>
      <c r="P32" s="30">
        <v>438</v>
      </c>
      <c r="Q32" s="30">
        <v>442</v>
      </c>
      <c r="R32" s="30">
        <v>429</v>
      </c>
      <c r="S32" s="30">
        <v>431</v>
      </c>
      <c r="T32" s="30">
        <v>553</v>
      </c>
      <c r="U32" s="30">
        <v>493</v>
      </c>
      <c r="V32" s="30">
        <v>549</v>
      </c>
      <c r="W32" s="30">
        <v>450</v>
      </c>
      <c r="X32" s="30">
        <v>398</v>
      </c>
      <c r="Y32" s="30">
        <v>365</v>
      </c>
      <c r="Z32" s="30">
        <v>372</v>
      </c>
      <c r="AA32" s="30">
        <v>329</v>
      </c>
      <c r="AB32" s="30">
        <v>363</v>
      </c>
      <c r="AC32" s="30">
        <v>254</v>
      </c>
      <c r="AD32" s="30">
        <v>335</v>
      </c>
      <c r="AE32" s="30">
        <v>333</v>
      </c>
      <c r="AF32" s="30">
        <v>313</v>
      </c>
      <c r="AG32" s="30">
        <v>333</v>
      </c>
      <c r="AH32" s="30">
        <v>327</v>
      </c>
      <c r="AI32" s="30">
        <v>350</v>
      </c>
      <c r="AJ32" s="30">
        <v>375</v>
      </c>
      <c r="AK32" s="30">
        <v>377</v>
      </c>
      <c r="AL32" s="30">
        <v>353</v>
      </c>
      <c r="AM32" s="30">
        <v>415</v>
      </c>
      <c r="AN32" s="30">
        <v>441</v>
      </c>
      <c r="AO32" s="30">
        <v>433</v>
      </c>
      <c r="AP32" s="30">
        <v>465</v>
      </c>
      <c r="AQ32" s="30">
        <v>478</v>
      </c>
      <c r="AR32" s="30">
        <v>479</v>
      </c>
      <c r="AS32" s="30">
        <v>535</v>
      </c>
      <c r="AT32" s="30">
        <v>526</v>
      </c>
      <c r="AU32" s="30">
        <v>517</v>
      </c>
      <c r="AV32" s="30">
        <v>516</v>
      </c>
      <c r="AW32" s="30">
        <v>293</v>
      </c>
      <c r="AX32" s="30">
        <v>309</v>
      </c>
      <c r="AY32" s="30">
        <v>393</v>
      </c>
      <c r="AZ32" s="30">
        <v>377</v>
      </c>
      <c r="BA32" s="30">
        <v>350</v>
      </c>
      <c r="BB32" s="30">
        <v>350</v>
      </c>
      <c r="BC32" s="30">
        <v>337</v>
      </c>
      <c r="BD32" s="30">
        <v>286</v>
      </c>
      <c r="BE32" s="30">
        <v>326</v>
      </c>
      <c r="BF32" s="30">
        <v>324</v>
      </c>
      <c r="BG32" s="30">
        <v>277</v>
      </c>
      <c r="BH32" s="30">
        <v>326</v>
      </c>
      <c r="BI32" s="30">
        <v>308</v>
      </c>
      <c r="BJ32" s="30">
        <v>334</v>
      </c>
      <c r="BK32" s="30">
        <v>333</v>
      </c>
      <c r="BL32" s="30">
        <v>348</v>
      </c>
      <c r="BM32" s="30">
        <v>349</v>
      </c>
      <c r="BN32" s="30">
        <v>360</v>
      </c>
      <c r="BO32" s="30">
        <v>331</v>
      </c>
      <c r="BP32" s="30">
        <v>352</v>
      </c>
      <c r="BQ32" s="30">
        <v>361</v>
      </c>
      <c r="BR32" s="30">
        <v>350</v>
      </c>
      <c r="BS32" s="30">
        <v>307</v>
      </c>
      <c r="BT32" s="30">
        <v>302</v>
      </c>
      <c r="BU32" s="30">
        <v>275</v>
      </c>
      <c r="BV32" s="30">
        <v>279</v>
      </c>
      <c r="BW32" s="30">
        <v>268</v>
      </c>
      <c r="BX32" s="30">
        <v>203</v>
      </c>
      <c r="BY32" s="30">
        <v>207</v>
      </c>
      <c r="BZ32" s="30">
        <v>226</v>
      </c>
      <c r="CA32" s="30">
        <v>216</v>
      </c>
      <c r="CB32" s="30">
        <v>211</v>
      </c>
      <c r="CC32" s="30">
        <v>199</v>
      </c>
      <c r="CD32" s="30">
        <v>195</v>
      </c>
      <c r="CE32" s="30">
        <v>148</v>
      </c>
      <c r="CF32" s="30">
        <v>149</v>
      </c>
      <c r="CG32" s="30">
        <v>138</v>
      </c>
      <c r="CH32" s="30">
        <v>138</v>
      </c>
      <c r="CI32" s="30">
        <v>111</v>
      </c>
      <c r="CJ32" s="30">
        <v>82</v>
      </c>
      <c r="CK32" s="30">
        <v>78</v>
      </c>
      <c r="CL32" s="30">
        <v>74</v>
      </c>
      <c r="CM32" s="30">
        <v>52</v>
      </c>
      <c r="CN32" s="31">
        <v>40</v>
      </c>
      <c r="CO32" s="31">
        <v>54</v>
      </c>
      <c r="CP32" s="31">
        <v>26</v>
      </c>
      <c r="CQ32" s="31">
        <v>18</v>
      </c>
      <c r="CR32" s="31">
        <v>14</v>
      </c>
      <c r="CS32" s="31">
        <v>12</v>
      </c>
      <c r="CT32" s="31">
        <v>14</v>
      </c>
      <c r="CU32" s="31">
        <v>4</v>
      </c>
      <c r="CV32" s="31">
        <v>9</v>
      </c>
      <c r="CW32" s="31">
        <v>4</v>
      </c>
      <c r="CX32" s="31">
        <v>0</v>
      </c>
      <c r="CY32" s="31">
        <v>0</v>
      </c>
      <c r="CZ32" s="31">
        <v>0</v>
      </c>
      <c r="DA32" s="32">
        <v>0</v>
      </c>
      <c r="DB32" s="33">
        <v>25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140</v>
      </c>
      <c r="D33" s="30">
        <v>29559</v>
      </c>
      <c r="E33" s="30">
        <v>229</v>
      </c>
      <c r="F33" s="30">
        <v>313</v>
      </c>
      <c r="G33" s="30">
        <v>299</v>
      </c>
      <c r="H33" s="30">
        <v>301</v>
      </c>
      <c r="I33" s="30">
        <v>266</v>
      </c>
      <c r="J33" s="30">
        <v>305</v>
      </c>
      <c r="K33" s="30">
        <v>255</v>
      </c>
      <c r="L33" s="30">
        <v>316</v>
      </c>
      <c r="M33" s="30">
        <v>335</v>
      </c>
      <c r="N33" s="30">
        <v>342</v>
      </c>
      <c r="O33" s="30">
        <v>399</v>
      </c>
      <c r="P33" s="30">
        <v>338</v>
      </c>
      <c r="Q33" s="30">
        <v>397</v>
      </c>
      <c r="R33" s="30">
        <v>399</v>
      </c>
      <c r="S33" s="30">
        <v>399</v>
      </c>
      <c r="T33" s="30">
        <v>450</v>
      </c>
      <c r="U33" s="30">
        <v>439</v>
      </c>
      <c r="V33" s="30">
        <v>426</v>
      </c>
      <c r="W33" s="30">
        <v>398</v>
      </c>
      <c r="X33" s="30">
        <v>371</v>
      </c>
      <c r="Y33" s="30">
        <v>449</v>
      </c>
      <c r="Z33" s="30">
        <v>430</v>
      </c>
      <c r="AA33" s="30">
        <v>442</v>
      </c>
      <c r="AB33" s="30">
        <v>415</v>
      </c>
      <c r="AC33" s="30">
        <v>392</v>
      </c>
      <c r="AD33" s="30">
        <v>390</v>
      </c>
      <c r="AE33" s="30">
        <v>372</v>
      </c>
      <c r="AF33" s="30">
        <v>353</v>
      </c>
      <c r="AG33" s="30">
        <v>366</v>
      </c>
      <c r="AH33" s="30">
        <v>250</v>
      </c>
      <c r="AI33" s="30">
        <v>325</v>
      </c>
      <c r="AJ33" s="30">
        <v>334</v>
      </c>
      <c r="AK33" s="30">
        <v>332</v>
      </c>
      <c r="AL33" s="30">
        <v>331</v>
      </c>
      <c r="AM33" s="30">
        <v>350</v>
      </c>
      <c r="AN33" s="30">
        <v>347</v>
      </c>
      <c r="AO33" s="30">
        <v>402</v>
      </c>
      <c r="AP33" s="30">
        <v>377</v>
      </c>
      <c r="AQ33" s="30">
        <v>354</v>
      </c>
      <c r="AR33" s="30">
        <v>430</v>
      </c>
      <c r="AS33" s="30">
        <v>447</v>
      </c>
      <c r="AT33" s="30">
        <v>435</v>
      </c>
      <c r="AU33" s="30">
        <v>466</v>
      </c>
      <c r="AV33" s="30">
        <v>484</v>
      </c>
      <c r="AW33" s="30">
        <v>500</v>
      </c>
      <c r="AX33" s="30">
        <v>537</v>
      </c>
      <c r="AY33" s="30">
        <v>519</v>
      </c>
      <c r="AZ33" s="30">
        <v>530</v>
      </c>
      <c r="BA33" s="30">
        <v>510</v>
      </c>
      <c r="BB33" s="30">
        <v>300</v>
      </c>
      <c r="BC33" s="30">
        <v>312</v>
      </c>
      <c r="BD33" s="30">
        <v>402</v>
      </c>
      <c r="BE33" s="30">
        <v>380</v>
      </c>
      <c r="BF33" s="30">
        <v>348</v>
      </c>
      <c r="BG33" s="30">
        <v>355</v>
      </c>
      <c r="BH33" s="30">
        <v>347</v>
      </c>
      <c r="BI33" s="30">
        <v>291</v>
      </c>
      <c r="BJ33" s="30">
        <v>306</v>
      </c>
      <c r="BK33" s="30">
        <v>312</v>
      </c>
      <c r="BL33" s="30">
        <v>279</v>
      </c>
      <c r="BM33" s="30">
        <v>324</v>
      </c>
      <c r="BN33" s="30">
        <v>304</v>
      </c>
      <c r="BO33" s="30">
        <v>329</v>
      </c>
      <c r="BP33" s="30">
        <v>328</v>
      </c>
      <c r="BQ33" s="30">
        <v>347</v>
      </c>
      <c r="BR33" s="30">
        <v>335</v>
      </c>
      <c r="BS33" s="30">
        <v>346</v>
      </c>
      <c r="BT33" s="30">
        <v>323</v>
      </c>
      <c r="BU33" s="30">
        <v>333</v>
      </c>
      <c r="BV33" s="30">
        <v>360</v>
      </c>
      <c r="BW33" s="30">
        <v>327</v>
      </c>
      <c r="BX33" s="30">
        <v>289</v>
      </c>
      <c r="BY33" s="30">
        <v>283</v>
      </c>
      <c r="BZ33" s="30">
        <v>262</v>
      </c>
      <c r="CA33" s="30">
        <v>271</v>
      </c>
      <c r="CB33" s="30">
        <v>238</v>
      </c>
      <c r="CC33" s="30">
        <v>187</v>
      </c>
      <c r="CD33" s="30">
        <v>185</v>
      </c>
      <c r="CE33" s="30">
        <v>208</v>
      </c>
      <c r="CF33" s="30">
        <v>202</v>
      </c>
      <c r="CG33" s="30">
        <v>179</v>
      </c>
      <c r="CH33" s="30">
        <v>166</v>
      </c>
      <c r="CI33" s="30">
        <v>156</v>
      </c>
      <c r="CJ33" s="30">
        <v>113</v>
      </c>
      <c r="CK33" s="30">
        <v>105</v>
      </c>
      <c r="CL33" s="30">
        <v>100</v>
      </c>
      <c r="CM33" s="30">
        <v>96</v>
      </c>
      <c r="CN33" s="31">
        <v>73</v>
      </c>
      <c r="CO33" s="31">
        <v>58</v>
      </c>
      <c r="CP33" s="31">
        <v>42</v>
      </c>
      <c r="CQ33" s="31">
        <v>41</v>
      </c>
      <c r="CR33" s="31">
        <v>30</v>
      </c>
      <c r="CS33" s="31">
        <v>20</v>
      </c>
      <c r="CT33" s="31">
        <v>18</v>
      </c>
      <c r="CU33" s="31">
        <v>10</v>
      </c>
      <c r="CV33" s="31">
        <v>5</v>
      </c>
      <c r="CW33" s="31">
        <v>1</v>
      </c>
      <c r="CX33" s="31">
        <v>6</v>
      </c>
      <c r="CY33" s="31">
        <v>2</v>
      </c>
      <c r="CZ33" s="31">
        <v>0</v>
      </c>
      <c r="DA33" s="32">
        <v>0</v>
      </c>
      <c r="DB33" s="33">
        <v>79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140</v>
      </c>
      <c r="D34" s="30">
        <v>29073</v>
      </c>
      <c r="E34" s="30">
        <v>239</v>
      </c>
      <c r="F34" s="30">
        <v>259</v>
      </c>
      <c r="G34" s="30">
        <v>254</v>
      </c>
      <c r="H34" s="30">
        <v>280</v>
      </c>
      <c r="I34" s="30">
        <v>276</v>
      </c>
      <c r="J34" s="30">
        <v>234</v>
      </c>
      <c r="K34" s="30">
        <v>319</v>
      </c>
      <c r="L34" s="30">
        <v>300</v>
      </c>
      <c r="M34" s="30">
        <v>300</v>
      </c>
      <c r="N34" s="30">
        <v>274</v>
      </c>
      <c r="O34" s="30">
        <v>306</v>
      </c>
      <c r="P34" s="30">
        <v>254</v>
      </c>
      <c r="Q34" s="30">
        <v>311</v>
      </c>
      <c r="R34" s="30">
        <v>332</v>
      </c>
      <c r="S34" s="30">
        <v>335</v>
      </c>
      <c r="T34" s="30">
        <v>400</v>
      </c>
      <c r="U34" s="30">
        <v>335</v>
      </c>
      <c r="V34" s="30">
        <v>401</v>
      </c>
      <c r="W34" s="30">
        <v>350</v>
      </c>
      <c r="X34" s="30">
        <v>314</v>
      </c>
      <c r="Y34" s="30">
        <v>345</v>
      </c>
      <c r="Z34" s="30">
        <v>360</v>
      </c>
      <c r="AA34" s="30">
        <v>359</v>
      </c>
      <c r="AB34" s="30">
        <v>348</v>
      </c>
      <c r="AC34" s="30">
        <v>369</v>
      </c>
      <c r="AD34" s="30">
        <v>426</v>
      </c>
      <c r="AE34" s="30">
        <v>396</v>
      </c>
      <c r="AF34" s="30">
        <v>430</v>
      </c>
      <c r="AG34" s="30">
        <v>401</v>
      </c>
      <c r="AH34" s="30">
        <v>367</v>
      </c>
      <c r="AI34" s="30">
        <v>376</v>
      </c>
      <c r="AJ34" s="30">
        <v>355</v>
      </c>
      <c r="AK34" s="30">
        <v>369</v>
      </c>
      <c r="AL34" s="30">
        <v>342</v>
      </c>
      <c r="AM34" s="30">
        <v>258</v>
      </c>
      <c r="AN34" s="30">
        <v>321</v>
      </c>
      <c r="AO34" s="30">
        <v>333</v>
      </c>
      <c r="AP34" s="30">
        <v>335</v>
      </c>
      <c r="AQ34" s="30">
        <v>347</v>
      </c>
      <c r="AR34" s="30">
        <v>339</v>
      </c>
      <c r="AS34" s="30">
        <v>346</v>
      </c>
      <c r="AT34" s="30">
        <v>402</v>
      </c>
      <c r="AU34" s="30">
        <v>379</v>
      </c>
      <c r="AV34" s="30">
        <v>355</v>
      </c>
      <c r="AW34" s="30">
        <v>414</v>
      </c>
      <c r="AX34" s="30">
        <v>446</v>
      </c>
      <c r="AY34" s="30">
        <v>426</v>
      </c>
      <c r="AZ34" s="30">
        <v>471</v>
      </c>
      <c r="BA34" s="30">
        <v>464</v>
      </c>
      <c r="BB34" s="30">
        <v>483</v>
      </c>
      <c r="BC34" s="30">
        <v>536</v>
      </c>
      <c r="BD34" s="30">
        <v>514</v>
      </c>
      <c r="BE34" s="30">
        <v>506</v>
      </c>
      <c r="BF34" s="30">
        <v>512</v>
      </c>
      <c r="BG34" s="30">
        <v>300</v>
      </c>
      <c r="BH34" s="30">
        <v>316</v>
      </c>
      <c r="BI34" s="30">
        <v>401</v>
      </c>
      <c r="BJ34" s="30">
        <v>364</v>
      </c>
      <c r="BK34" s="30">
        <v>337</v>
      </c>
      <c r="BL34" s="30">
        <v>360</v>
      </c>
      <c r="BM34" s="30">
        <v>349</v>
      </c>
      <c r="BN34" s="30">
        <v>293</v>
      </c>
      <c r="BO34" s="30">
        <v>317</v>
      </c>
      <c r="BP34" s="30">
        <v>319</v>
      </c>
      <c r="BQ34" s="30">
        <v>271</v>
      </c>
      <c r="BR34" s="30">
        <v>307</v>
      </c>
      <c r="BS34" s="30">
        <v>293</v>
      </c>
      <c r="BT34" s="30">
        <v>321</v>
      </c>
      <c r="BU34" s="30">
        <v>304</v>
      </c>
      <c r="BV34" s="30">
        <v>324</v>
      </c>
      <c r="BW34" s="30">
        <v>329</v>
      </c>
      <c r="BX34" s="30">
        <v>332</v>
      </c>
      <c r="BY34" s="30">
        <v>297</v>
      </c>
      <c r="BZ34" s="30">
        <v>313</v>
      </c>
      <c r="CA34" s="30">
        <v>328</v>
      </c>
      <c r="CB34" s="30">
        <v>299</v>
      </c>
      <c r="CC34" s="30">
        <v>270</v>
      </c>
      <c r="CD34" s="30">
        <v>257</v>
      </c>
      <c r="CE34" s="30">
        <v>231</v>
      </c>
      <c r="CF34" s="30">
        <v>246</v>
      </c>
      <c r="CG34" s="30">
        <v>220</v>
      </c>
      <c r="CH34" s="30">
        <v>148</v>
      </c>
      <c r="CI34" s="30">
        <v>154</v>
      </c>
      <c r="CJ34" s="30">
        <v>159</v>
      </c>
      <c r="CK34" s="30">
        <v>128</v>
      </c>
      <c r="CL34" s="30">
        <v>131</v>
      </c>
      <c r="CM34" s="30">
        <v>103</v>
      </c>
      <c r="CN34" s="31">
        <v>99</v>
      </c>
      <c r="CO34" s="31">
        <v>80</v>
      </c>
      <c r="CP34" s="31">
        <v>64</v>
      </c>
      <c r="CQ34" s="31">
        <v>48</v>
      </c>
      <c r="CR34" s="31">
        <v>61</v>
      </c>
      <c r="CS34" s="31">
        <v>35</v>
      </c>
      <c r="CT34" s="31">
        <v>22</v>
      </c>
      <c r="CU34" s="31">
        <v>13</v>
      </c>
      <c r="CV34" s="31">
        <v>9</v>
      </c>
      <c r="CW34" s="31">
        <v>2</v>
      </c>
      <c r="CX34" s="31">
        <v>5</v>
      </c>
      <c r="CY34" s="31">
        <v>7</v>
      </c>
      <c r="CZ34" s="31">
        <v>1</v>
      </c>
      <c r="DA34" s="32">
        <v>0</v>
      </c>
      <c r="DB34" s="33">
        <v>3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140</v>
      </c>
      <c r="D35" s="30">
        <v>28577</v>
      </c>
      <c r="E35" s="30">
        <v>220</v>
      </c>
      <c r="F35" s="30">
        <v>264</v>
      </c>
      <c r="G35" s="30">
        <v>256</v>
      </c>
      <c r="H35" s="30">
        <v>261</v>
      </c>
      <c r="I35" s="30">
        <v>264</v>
      </c>
      <c r="J35" s="30">
        <v>234</v>
      </c>
      <c r="K35" s="30">
        <v>270</v>
      </c>
      <c r="L35" s="30">
        <v>251</v>
      </c>
      <c r="M35" s="30">
        <v>290</v>
      </c>
      <c r="N35" s="30">
        <v>258</v>
      </c>
      <c r="O35" s="30">
        <v>237</v>
      </c>
      <c r="P35" s="30">
        <v>322</v>
      </c>
      <c r="Q35" s="30">
        <v>281</v>
      </c>
      <c r="R35" s="30">
        <v>304</v>
      </c>
      <c r="S35" s="30">
        <v>270</v>
      </c>
      <c r="T35" s="30">
        <v>298</v>
      </c>
      <c r="U35" s="30">
        <v>256</v>
      </c>
      <c r="V35" s="30">
        <v>306</v>
      </c>
      <c r="W35" s="30">
        <v>298</v>
      </c>
      <c r="X35" s="30">
        <v>283</v>
      </c>
      <c r="Y35" s="30">
        <v>317</v>
      </c>
      <c r="Z35" s="30">
        <v>283</v>
      </c>
      <c r="AA35" s="30">
        <v>305</v>
      </c>
      <c r="AB35" s="30">
        <v>321</v>
      </c>
      <c r="AC35" s="30">
        <v>317</v>
      </c>
      <c r="AD35" s="30">
        <v>348</v>
      </c>
      <c r="AE35" s="30">
        <v>325</v>
      </c>
      <c r="AF35" s="30">
        <v>344</v>
      </c>
      <c r="AG35" s="30">
        <v>320</v>
      </c>
      <c r="AH35" s="30">
        <v>344</v>
      </c>
      <c r="AI35" s="30">
        <v>357</v>
      </c>
      <c r="AJ35" s="30">
        <v>391</v>
      </c>
      <c r="AK35" s="30">
        <v>420</v>
      </c>
      <c r="AL35" s="30">
        <v>366</v>
      </c>
      <c r="AM35" s="30">
        <v>367</v>
      </c>
      <c r="AN35" s="30">
        <v>370</v>
      </c>
      <c r="AO35" s="30">
        <v>350</v>
      </c>
      <c r="AP35" s="30">
        <v>349</v>
      </c>
      <c r="AQ35" s="30">
        <v>332</v>
      </c>
      <c r="AR35" s="30">
        <v>249</v>
      </c>
      <c r="AS35" s="30">
        <v>312</v>
      </c>
      <c r="AT35" s="30">
        <v>341</v>
      </c>
      <c r="AU35" s="30">
        <v>333</v>
      </c>
      <c r="AV35" s="30">
        <v>340</v>
      </c>
      <c r="AW35" s="30">
        <v>338</v>
      </c>
      <c r="AX35" s="30">
        <v>343</v>
      </c>
      <c r="AY35" s="30">
        <v>410</v>
      </c>
      <c r="AZ35" s="30">
        <v>365</v>
      </c>
      <c r="BA35" s="30">
        <v>371</v>
      </c>
      <c r="BB35" s="30">
        <v>415</v>
      </c>
      <c r="BC35" s="30">
        <v>437</v>
      </c>
      <c r="BD35" s="30">
        <v>426</v>
      </c>
      <c r="BE35" s="30">
        <v>449</v>
      </c>
      <c r="BF35" s="30">
        <v>470</v>
      </c>
      <c r="BG35" s="30">
        <v>487</v>
      </c>
      <c r="BH35" s="30">
        <v>521</v>
      </c>
      <c r="BI35" s="30">
        <v>511</v>
      </c>
      <c r="BJ35" s="30">
        <v>503</v>
      </c>
      <c r="BK35" s="30">
        <v>498</v>
      </c>
      <c r="BL35" s="30">
        <v>304</v>
      </c>
      <c r="BM35" s="30">
        <v>321</v>
      </c>
      <c r="BN35" s="30">
        <v>389</v>
      </c>
      <c r="BO35" s="30">
        <v>363</v>
      </c>
      <c r="BP35" s="30">
        <v>336</v>
      </c>
      <c r="BQ35" s="30">
        <v>338</v>
      </c>
      <c r="BR35" s="30">
        <v>337</v>
      </c>
      <c r="BS35" s="30">
        <v>279</v>
      </c>
      <c r="BT35" s="30">
        <v>298</v>
      </c>
      <c r="BU35" s="30">
        <v>291</v>
      </c>
      <c r="BV35" s="30">
        <v>250</v>
      </c>
      <c r="BW35" s="30">
        <v>297</v>
      </c>
      <c r="BX35" s="30">
        <v>286</v>
      </c>
      <c r="BY35" s="30">
        <v>311</v>
      </c>
      <c r="BZ35" s="30">
        <v>299</v>
      </c>
      <c r="CA35" s="30">
        <v>312</v>
      </c>
      <c r="CB35" s="30">
        <v>310</v>
      </c>
      <c r="CC35" s="30">
        <v>303</v>
      </c>
      <c r="CD35" s="30">
        <v>275</v>
      </c>
      <c r="CE35" s="30">
        <v>292</v>
      </c>
      <c r="CF35" s="30">
        <v>301</v>
      </c>
      <c r="CG35" s="30">
        <v>259</v>
      </c>
      <c r="CH35" s="30">
        <v>249</v>
      </c>
      <c r="CI35" s="30">
        <v>211</v>
      </c>
      <c r="CJ35" s="30">
        <v>184</v>
      </c>
      <c r="CK35" s="30">
        <v>204</v>
      </c>
      <c r="CL35" s="30">
        <v>156</v>
      </c>
      <c r="CM35" s="30">
        <v>117</v>
      </c>
      <c r="CN35" s="31">
        <v>114</v>
      </c>
      <c r="CO35" s="31">
        <v>121</v>
      </c>
      <c r="CP35" s="31">
        <v>81</v>
      </c>
      <c r="CQ35" s="31">
        <v>77</v>
      </c>
      <c r="CR35" s="31">
        <v>57</v>
      </c>
      <c r="CS35" s="31">
        <v>51</v>
      </c>
      <c r="CT35" s="31">
        <v>38</v>
      </c>
      <c r="CU35" s="31">
        <v>28</v>
      </c>
      <c r="CV35" s="31">
        <v>25</v>
      </c>
      <c r="CW35" s="31">
        <v>16</v>
      </c>
      <c r="CX35" s="31">
        <v>13</v>
      </c>
      <c r="CY35" s="31">
        <v>6</v>
      </c>
      <c r="CZ35" s="31">
        <v>4</v>
      </c>
      <c r="DA35" s="32">
        <v>4</v>
      </c>
      <c r="DB35" s="33">
        <v>2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140</v>
      </c>
      <c r="D36" s="30">
        <v>27805</v>
      </c>
      <c r="E36" s="30">
        <v>196</v>
      </c>
      <c r="F36" s="30">
        <v>210</v>
      </c>
      <c r="G36" s="30">
        <v>246</v>
      </c>
      <c r="H36" s="30">
        <v>227</v>
      </c>
      <c r="I36" s="30">
        <v>225</v>
      </c>
      <c r="J36" s="30">
        <v>229</v>
      </c>
      <c r="K36" s="30">
        <v>254</v>
      </c>
      <c r="L36" s="30">
        <v>273</v>
      </c>
      <c r="M36" s="30">
        <v>277</v>
      </c>
      <c r="N36" s="30">
        <v>258</v>
      </c>
      <c r="O36" s="30">
        <v>232</v>
      </c>
      <c r="P36" s="30">
        <v>265</v>
      </c>
      <c r="Q36" s="30">
        <v>245</v>
      </c>
      <c r="R36" s="30">
        <v>274</v>
      </c>
      <c r="S36" s="30">
        <v>266</v>
      </c>
      <c r="T36" s="30">
        <v>250</v>
      </c>
      <c r="U36" s="30">
        <v>312</v>
      </c>
      <c r="V36" s="30">
        <v>275</v>
      </c>
      <c r="W36" s="30">
        <v>291</v>
      </c>
      <c r="X36" s="30">
        <v>213</v>
      </c>
      <c r="Y36" s="30">
        <v>246</v>
      </c>
      <c r="Z36" s="30">
        <v>220</v>
      </c>
      <c r="AA36" s="30">
        <v>250</v>
      </c>
      <c r="AB36" s="30">
        <v>261</v>
      </c>
      <c r="AC36" s="30">
        <v>261</v>
      </c>
      <c r="AD36" s="30">
        <v>285</v>
      </c>
      <c r="AE36" s="30">
        <v>267</v>
      </c>
      <c r="AF36" s="30">
        <v>309</v>
      </c>
      <c r="AG36" s="30">
        <v>311</v>
      </c>
      <c r="AH36" s="30">
        <v>280</v>
      </c>
      <c r="AI36" s="30">
        <v>314</v>
      </c>
      <c r="AJ36" s="30">
        <v>309</v>
      </c>
      <c r="AK36" s="30">
        <v>325</v>
      </c>
      <c r="AL36" s="30">
        <v>336</v>
      </c>
      <c r="AM36" s="30">
        <v>309</v>
      </c>
      <c r="AN36" s="30">
        <v>358</v>
      </c>
      <c r="AO36" s="30">
        <v>377</v>
      </c>
      <c r="AP36" s="30">
        <v>400</v>
      </c>
      <c r="AQ36" s="30">
        <v>345</v>
      </c>
      <c r="AR36" s="30">
        <v>370</v>
      </c>
      <c r="AS36" s="30">
        <v>366</v>
      </c>
      <c r="AT36" s="30">
        <v>349</v>
      </c>
      <c r="AU36" s="30">
        <v>343</v>
      </c>
      <c r="AV36" s="30">
        <v>332</v>
      </c>
      <c r="AW36" s="30">
        <v>236</v>
      </c>
      <c r="AX36" s="30">
        <v>302</v>
      </c>
      <c r="AY36" s="30">
        <v>318</v>
      </c>
      <c r="AZ36" s="30">
        <v>327</v>
      </c>
      <c r="BA36" s="30">
        <v>327</v>
      </c>
      <c r="BB36" s="30">
        <v>331</v>
      </c>
      <c r="BC36" s="30">
        <v>334</v>
      </c>
      <c r="BD36" s="30">
        <v>393</v>
      </c>
      <c r="BE36" s="30">
        <v>353</v>
      </c>
      <c r="BF36" s="30">
        <v>361</v>
      </c>
      <c r="BG36" s="30">
        <v>412</v>
      </c>
      <c r="BH36" s="30">
        <v>434</v>
      </c>
      <c r="BI36" s="30">
        <v>414</v>
      </c>
      <c r="BJ36" s="30">
        <v>444</v>
      </c>
      <c r="BK36" s="30">
        <v>469</v>
      </c>
      <c r="BL36" s="30">
        <v>474</v>
      </c>
      <c r="BM36" s="30">
        <v>522</v>
      </c>
      <c r="BN36" s="30">
        <v>502</v>
      </c>
      <c r="BO36" s="30">
        <v>516</v>
      </c>
      <c r="BP36" s="30">
        <v>495</v>
      </c>
      <c r="BQ36" s="30">
        <v>294</v>
      </c>
      <c r="BR36" s="30">
        <v>305</v>
      </c>
      <c r="BS36" s="30">
        <v>381</v>
      </c>
      <c r="BT36" s="30">
        <v>341</v>
      </c>
      <c r="BU36" s="30">
        <v>334</v>
      </c>
      <c r="BV36" s="30">
        <v>325</v>
      </c>
      <c r="BW36" s="30">
        <v>318</v>
      </c>
      <c r="BX36" s="30">
        <v>264</v>
      </c>
      <c r="BY36" s="30">
        <v>282</v>
      </c>
      <c r="BZ36" s="30">
        <v>282</v>
      </c>
      <c r="CA36" s="30">
        <v>250</v>
      </c>
      <c r="CB36" s="30">
        <v>275</v>
      </c>
      <c r="CC36" s="30">
        <v>263</v>
      </c>
      <c r="CD36" s="30">
        <v>276</v>
      </c>
      <c r="CE36" s="30">
        <v>274</v>
      </c>
      <c r="CF36" s="30">
        <v>281</v>
      </c>
      <c r="CG36" s="30">
        <v>271</v>
      </c>
      <c r="CH36" s="30">
        <v>283</v>
      </c>
      <c r="CI36" s="30">
        <v>236</v>
      </c>
      <c r="CJ36" s="30">
        <v>249</v>
      </c>
      <c r="CK36" s="30">
        <v>252</v>
      </c>
      <c r="CL36" s="30">
        <v>216</v>
      </c>
      <c r="CM36" s="30">
        <v>174</v>
      </c>
      <c r="CN36" s="31">
        <v>146</v>
      </c>
      <c r="CO36" s="31">
        <v>128</v>
      </c>
      <c r="CP36" s="31">
        <v>140</v>
      </c>
      <c r="CQ36" s="31">
        <v>109</v>
      </c>
      <c r="CR36" s="31">
        <v>65</v>
      </c>
      <c r="CS36" s="31">
        <v>57</v>
      </c>
      <c r="CT36" s="31">
        <v>61</v>
      </c>
      <c r="CU36" s="31">
        <v>37</v>
      </c>
      <c r="CV36" s="31">
        <v>37</v>
      </c>
      <c r="CW36" s="31">
        <v>20</v>
      </c>
      <c r="CX36" s="31">
        <v>18</v>
      </c>
      <c r="CY36" s="31">
        <v>5</v>
      </c>
      <c r="CZ36" s="31">
        <v>7</v>
      </c>
      <c r="DA36" s="32">
        <v>14</v>
      </c>
      <c r="DB36" s="33">
        <v>30</v>
      </c>
    </row>
    <row r="37" spans="1:106" ht="24.75" customHeight="1" x14ac:dyDescent="0.15">
      <c r="A37" s="15" t="s">
        <v>158</v>
      </c>
      <c r="B37" s="16" t="s">
        <v>168</v>
      </c>
      <c r="C37" s="17" t="s">
        <v>140</v>
      </c>
      <c r="D37" s="34">
        <v>26789</v>
      </c>
      <c r="E37" s="34">
        <v>174</v>
      </c>
      <c r="F37" s="34">
        <v>172</v>
      </c>
      <c r="G37" s="34">
        <v>192</v>
      </c>
      <c r="H37" s="34">
        <v>214</v>
      </c>
      <c r="I37" s="34">
        <v>202</v>
      </c>
      <c r="J37" s="34">
        <v>215</v>
      </c>
      <c r="K37" s="34">
        <v>205</v>
      </c>
      <c r="L37" s="34">
        <v>261</v>
      </c>
      <c r="M37" s="34">
        <v>231</v>
      </c>
      <c r="N37" s="34">
        <v>230</v>
      </c>
      <c r="O37" s="34">
        <v>229</v>
      </c>
      <c r="P37" s="34">
        <v>260</v>
      </c>
      <c r="Q37" s="34">
        <v>277</v>
      </c>
      <c r="R37" s="34">
        <v>284</v>
      </c>
      <c r="S37" s="34">
        <v>258</v>
      </c>
      <c r="T37" s="34">
        <v>235</v>
      </c>
      <c r="U37" s="34">
        <v>264</v>
      </c>
      <c r="V37" s="34">
        <v>237</v>
      </c>
      <c r="W37" s="34">
        <v>266</v>
      </c>
      <c r="X37" s="34">
        <v>218</v>
      </c>
      <c r="Y37" s="34">
        <v>208</v>
      </c>
      <c r="Z37" s="34">
        <v>256</v>
      </c>
      <c r="AA37" s="34">
        <v>223</v>
      </c>
      <c r="AB37" s="34">
        <v>240</v>
      </c>
      <c r="AC37" s="34">
        <v>207</v>
      </c>
      <c r="AD37" s="34">
        <v>212</v>
      </c>
      <c r="AE37" s="34">
        <v>207</v>
      </c>
      <c r="AF37" s="34">
        <v>227</v>
      </c>
      <c r="AG37" s="34">
        <v>256</v>
      </c>
      <c r="AH37" s="34">
        <v>243</v>
      </c>
      <c r="AI37" s="34">
        <v>272</v>
      </c>
      <c r="AJ37" s="34">
        <v>247</v>
      </c>
      <c r="AK37" s="34">
        <v>281</v>
      </c>
      <c r="AL37" s="34">
        <v>276</v>
      </c>
      <c r="AM37" s="34">
        <v>282</v>
      </c>
      <c r="AN37" s="34">
        <v>307</v>
      </c>
      <c r="AO37" s="34">
        <v>309</v>
      </c>
      <c r="AP37" s="34">
        <v>318</v>
      </c>
      <c r="AQ37" s="34">
        <v>315</v>
      </c>
      <c r="AR37" s="34">
        <v>312</v>
      </c>
      <c r="AS37" s="34">
        <v>374</v>
      </c>
      <c r="AT37" s="34">
        <v>371</v>
      </c>
      <c r="AU37" s="34">
        <v>406</v>
      </c>
      <c r="AV37" s="34">
        <v>336</v>
      </c>
      <c r="AW37" s="34">
        <v>358</v>
      </c>
      <c r="AX37" s="34">
        <v>340</v>
      </c>
      <c r="AY37" s="34">
        <v>339</v>
      </c>
      <c r="AZ37" s="34">
        <v>343</v>
      </c>
      <c r="BA37" s="34">
        <v>317</v>
      </c>
      <c r="BB37" s="34">
        <v>238</v>
      </c>
      <c r="BC37" s="34">
        <v>306</v>
      </c>
      <c r="BD37" s="34">
        <v>304</v>
      </c>
      <c r="BE37" s="34">
        <v>320</v>
      </c>
      <c r="BF37" s="34">
        <v>324</v>
      </c>
      <c r="BG37" s="34">
        <v>337</v>
      </c>
      <c r="BH37" s="34">
        <v>327</v>
      </c>
      <c r="BI37" s="34">
        <v>386</v>
      </c>
      <c r="BJ37" s="34">
        <v>332</v>
      </c>
      <c r="BK37" s="34">
        <v>360</v>
      </c>
      <c r="BL37" s="34">
        <v>397</v>
      </c>
      <c r="BM37" s="34">
        <v>419</v>
      </c>
      <c r="BN37" s="34">
        <v>406</v>
      </c>
      <c r="BO37" s="34">
        <v>442</v>
      </c>
      <c r="BP37" s="34">
        <v>463</v>
      </c>
      <c r="BQ37" s="34">
        <v>450</v>
      </c>
      <c r="BR37" s="34">
        <v>496</v>
      </c>
      <c r="BS37" s="34">
        <v>499</v>
      </c>
      <c r="BT37" s="34">
        <v>502</v>
      </c>
      <c r="BU37" s="34">
        <v>480</v>
      </c>
      <c r="BV37" s="34">
        <v>294</v>
      </c>
      <c r="BW37" s="34">
        <v>288</v>
      </c>
      <c r="BX37" s="34">
        <v>354</v>
      </c>
      <c r="BY37" s="34">
        <v>323</v>
      </c>
      <c r="BZ37" s="34">
        <v>315</v>
      </c>
      <c r="CA37" s="34">
        <v>311</v>
      </c>
      <c r="CB37" s="34">
        <v>299</v>
      </c>
      <c r="CC37" s="34">
        <v>250</v>
      </c>
      <c r="CD37" s="34">
        <v>267</v>
      </c>
      <c r="CE37" s="34">
        <v>253</v>
      </c>
      <c r="CF37" s="34">
        <v>225</v>
      </c>
      <c r="CG37" s="34">
        <v>248</v>
      </c>
      <c r="CH37" s="34">
        <v>223</v>
      </c>
      <c r="CI37" s="34">
        <v>232</v>
      </c>
      <c r="CJ37" s="34">
        <v>229</v>
      </c>
      <c r="CK37" s="34">
        <v>231</v>
      </c>
      <c r="CL37" s="34">
        <v>223</v>
      </c>
      <c r="CM37" s="34">
        <v>223</v>
      </c>
      <c r="CN37" s="34">
        <v>181</v>
      </c>
      <c r="CO37" s="34">
        <v>167</v>
      </c>
      <c r="CP37" s="34">
        <v>160</v>
      </c>
      <c r="CQ37" s="34">
        <v>144</v>
      </c>
      <c r="CR37" s="34">
        <v>105</v>
      </c>
      <c r="CS37" s="34">
        <v>81</v>
      </c>
      <c r="CT37" s="34">
        <v>56</v>
      </c>
      <c r="CU37" s="34">
        <v>66</v>
      </c>
      <c r="CV37" s="34">
        <v>33</v>
      </c>
      <c r="CW37" s="34">
        <v>16</v>
      </c>
      <c r="CX37" s="34">
        <v>16</v>
      </c>
      <c r="CY37" s="34">
        <v>17</v>
      </c>
      <c r="CZ37" s="34">
        <v>10</v>
      </c>
      <c r="DA37" s="35">
        <v>23</v>
      </c>
      <c r="DB37" s="36">
        <v>132</v>
      </c>
    </row>
    <row r="38" spans="1:106" ht="24.75" customHeight="1" x14ac:dyDescent="0.15">
      <c r="A38" s="47" t="s">
        <v>159</v>
      </c>
      <c r="B38" s="21" t="s">
        <v>169</v>
      </c>
      <c r="C38" s="22" t="s">
        <v>140</v>
      </c>
      <c r="D38" s="37">
        <v>25672</v>
      </c>
      <c r="E38" s="37">
        <v>124</v>
      </c>
      <c r="F38" s="37">
        <v>138</v>
      </c>
      <c r="G38" s="37">
        <v>162</v>
      </c>
      <c r="H38" s="37">
        <v>167</v>
      </c>
      <c r="I38" s="37">
        <v>173</v>
      </c>
      <c r="J38" s="37">
        <v>185</v>
      </c>
      <c r="K38" s="37">
        <v>178</v>
      </c>
      <c r="L38" s="37">
        <v>210</v>
      </c>
      <c r="M38" s="37">
        <v>227</v>
      </c>
      <c r="N38" s="37">
        <v>203</v>
      </c>
      <c r="O38" s="37">
        <v>220</v>
      </c>
      <c r="P38" s="37">
        <v>206</v>
      </c>
      <c r="Q38" s="37">
        <v>263</v>
      </c>
      <c r="R38" s="37">
        <v>232</v>
      </c>
      <c r="S38" s="37">
        <v>224</v>
      </c>
      <c r="T38" s="37">
        <v>236</v>
      </c>
      <c r="U38" s="37">
        <v>252</v>
      </c>
      <c r="V38" s="37">
        <v>271</v>
      </c>
      <c r="W38" s="37">
        <v>257</v>
      </c>
      <c r="X38" s="37">
        <v>229</v>
      </c>
      <c r="Y38" s="37">
        <v>200</v>
      </c>
      <c r="Z38" s="37">
        <v>210</v>
      </c>
      <c r="AA38" s="37">
        <v>185</v>
      </c>
      <c r="AB38" s="37">
        <v>210</v>
      </c>
      <c r="AC38" s="37">
        <v>201</v>
      </c>
      <c r="AD38" s="37">
        <v>198</v>
      </c>
      <c r="AE38" s="37">
        <v>219</v>
      </c>
      <c r="AF38" s="37">
        <v>186</v>
      </c>
      <c r="AG38" s="37">
        <v>216</v>
      </c>
      <c r="AH38" s="37">
        <v>179</v>
      </c>
      <c r="AI38" s="37">
        <v>204</v>
      </c>
      <c r="AJ38" s="37">
        <v>186</v>
      </c>
      <c r="AK38" s="37">
        <v>227</v>
      </c>
      <c r="AL38" s="37">
        <v>233</v>
      </c>
      <c r="AM38" s="37">
        <v>258</v>
      </c>
      <c r="AN38" s="37">
        <v>266</v>
      </c>
      <c r="AO38" s="37">
        <v>259</v>
      </c>
      <c r="AP38" s="37">
        <v>278</v>
      </c>
      <c r="AQ38" s="37">
        <v>266</v>
      </c>
      <c r="AR38" s="37">
        <v>279</v>
      </c>
      <c r="AS38" s="37">
        <v>321</v>
      </c>
      <c r="AT38" s="37">
        <v>302</v>
      </c>
      <c r="AU38" s="37">
        <v>326</v>
      </c>
      <c r="AV38" s="37">
        <v>301</v>
      </c>
      <c r="AW38" s="37">
        <v>305</v>
      </c>
      <c r="AX38" s="37">
        <v>373</v>
      </c>
      <c r="AY38" s="37">
        <v>393</v>
      </c>
      <c r="AZ38" s="37">
        <v>390</v>
      </c>
      <c r="BA38" s="37">
        <v>346</v>
      </c>
      <c r="BB38" s="37">
        <v>352</v>
      </c>
      <c r="BC38" s="37">
        <v>339</v>
      </c>
      <c r="BD38" s="37">
        <v>330</v>
      </c>
      <c r="BE38" s="37">
        <v>340</v>
      </c>
      <c r="BF38" s="37">
        <v>332</v>
      </c>
      <c r="BG38" s="37">
        <v>229</v>
      </c>
      <c r="BH38" s="37">
        <v>301</v>
      </c>
      <c r="BI38" s="37">
        <v>303</v>
      </c>
      <c r="BJ38" s="37">
        <v>328</v>
      </c>
      <c r="BK38" s="37">
        <v>331</v>
      </c>
      <c r="BL38" s="37">
        <v>324</v>
      </c>
      <c r="BM38" s="37">
        <v>326</v>
      </c>
      <c r="BN38" s="37">
        <v>381</v>
      </c>
      <c r="BO38" s="37">
        <v>335</v>
      </c>
      <c r="BP38" s="37">
        <v>342</v>
      </c>
      <c r="BQ38" s="37">
        <v>397</v>
      </c>
      <c r="BR38" s="37">
        <v>417</v>
      </c>
      <c r="BS38" s="37">
        <v>396</v>
      </c>
      <c r="BT38" s="37">
        <v>424</v>
      </c>
      <c r="BU38" s="37">
        <v>465</v>
      </c>
      <c r="BV38" s="37">
        <v>439</v>
      </c>
      <c r="BW38" s="37">
        <v>491</v>
      </c>
      <c r="BX38" s="37">
        <v>476</v>
      </c>
      <c r="BY38" s="37">
        <v>478</v>
      </c>
      <c r="BZ38" s="37">
        <v>450</v>
      </c>
      <c r="CA38" s="37">
        <v>284</v>
      </c>
      <c r="CB38" s="37">
        <v>272</v>
      </c>
      <c r="CC38" s="37">
        <v>339</v>
      </c>
      <c r="CD38" s="37">
        <v>323</v>
      </c>
      <c r="CE38" s="37">
        <v>278</v>
      </c>
      <c r="CF38" s="37">
        <v>270</v>
      </c>
      <c r="CG38" s="37">
        <v>258</v>
      </c>
      <c r="CH38" s="37">
        <v>217</v>
      </c>
      <c r="CI38" s="37">
        <v>239</v>
      </c>
      <c r="CJ38" s="37">
        <v>201</v>
      </c>
      <c r="CK38" s="37">
        <v>184</v>
      </c>
      <c r="CL38" s="37">
        <v>191</v>
      </c>
      <c r="CM38" s="37">
        <v>173</v>
      </c>
      <c r="CN38" s="37">
        <v>179</v>
      </c>
      <c r="CO38" s="37">
        <v>167</v>
      </c>
      <c r="CP38" s="37">
        <v>144</v>
      </c>
      <c r="CQ38" s="37">
        <v>142</v>
      </c>
      <c r="CR38" s="37">
        <v>134</v>
      </c>
      <c r="CS38" s="37">
        <v>96</v>
      </c>
      <c r="CT38" s="37">
        <v>75</v>
      </c>
      <c r="CU38" s="37">
        <v>74</v>
      </c>
      <c r="CV38" s="37">
        <v>51</v>
      </c>
      <c r="CW38" s="37">
        <v>51</v>
      </c>
      <c r="CX38" s="37">
        <v>41</v>
      </c>
      <c r="CY38" s="37">
        <v>18</v>
      </c>
      <c r="CZ38" s="37">
        <v>21</v>
      </c>
      <c r="DA38" s="38">
        <v>19</v>
      </c>
      <c r="DB38" s="39">
        <v>231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141</v>
      </c>
      <c r="D3" s="30">
        <v>41418</v>
      </c>
      <c r="E3" s="30">
        <v>518</v>
      </c>
      <c r="F3" s="30">
        <v>567</v>
      </c>
      <c r="G3" s="30">
        <v>611</v>
      </c>
      <c r="H3" s="30">
        <v>557</v>
      </c>
      <c r="I3" s="30">
        <v>539</v>
      </c>
      <c r="J3" s="30">
        <v>547</v>
      </c>
      <c r="K3" s="30">
        <v>532</v>
      </c>
      <c r="L3" s="30">
        <v>533</v>
      </c>
      <c r="M3" s="30">
        <v>511</v>
      </c>
      <c r="N3" s="30">
        <v>360</v>
      </c>
      <c r="O3" s="30">
        <v>585</v>
      </c>
      <c r="P3" s="30">
        <v>587</v>
      </c>
      <c r="Q3" s="30">
        <v>550</v>
      </c>
      <c r="R3" s="30">
        <v>613</v>
      </c>
      <c r="S3" s="30">
        <v>613</v>
      </c>
      <c r="T3" s="30">
        <v>703</v>
      </c>
      <c r="U3" s="30">
        <v>637</v>
      </c>
      <c r="V3" s="30">
        <v>674</v>
      </c>
      <c r="W3" s="30">
        <v>556</v>
      </c>
      <c r="X3" s="30">
        <v>486</v>
      </c>
      <c r="Y3" s="30">
        <v>543</v>
      </c>
      <c r="Z3" s="30">
        <v>531</v>
      </c>
      <c r="AA3" s="30">
        <v>584</v>
      </c>
      <c r="AB3" s="30">
        <v>608</v>
      </c>
      <c r="AC3" s="30">
        <v>689</v>
      </c>
      <c r="AD3" s="30">
        <v>703</v>
      </c>
      <c r="AE3" s="30">
        <v>754</v>
      </c>
      <c r="AF3" s="30">
        <v>696</v>
      </c>
      <c r="AG3" s="30">
        <v>744</v>
      </c>
      <c r="AH3" s="30">
        <v>458</v>
      </c>
      <c r="AI3" s="30">
        <v>416</v>
      </c>
      <c r="AJ3" s="30">
        <v>472</v>
      </c>
      <c r="AK3" s="30">
        <v>490</v>
      </c>
      <c r="AL3" s="30">
        <v>501</v>
      </c>
      <c r="AM3" s="30">
        <v>525</v>
      </c>
      <c r="AN3" s="30">
        <v>559</v>
      </c>
      <c r="AO3" s="30">
        <v>464</v>
      </c>
      <c r="AP3" s="30">
        <v>554</v>
      </c>
      <c r="AQ3" s="30">
        <v>597</v>
      </c>
      <c r="AR3" s="30">
        <v>657</v>
      </c>
      <c r="AS3" s="30">
        <v>636</v>
      </c>
      <c r="AT3" s="30">
        <v>626</v>
      </c>
      <c r="AU3" s="30">
        <v>692</v>
      </c>
      <c r="AV3" s="30">
        <v>647</v>
      </c>
      <c r="AW3" s="30">
        <v>693</v>
      </c>
      <c r="AX3" s="30">
        <v>745</v>
      </c>
      <c r="AY3" s="30">
        <v>705</v>
      </c>
      <c r="AZ3" s="30">
        <v>678</v>
      </c>
      <c r="BA3" s="30">
        <v>724</v>
      </c>
      <c r="BB3" s="30">
        <v>669</v>
      </c>
      <c r="BC3" s="30">
        <v>662</v>
      </c>
      <c r="BD3" s="30">
        <v>604</v>
      </c>
      <c r="BE3" s="30">
        <v>558</v>
      </c>
      <c r="BF3" s="30">
        <v>455</v>
      </c>
      <c r="BG3" s="30">
        <v>504</v>
      </c>
      <c r="BH3" s="30">
        <v>519</v>
      </c>
      <c r="BI3" s="30">
        <v>412</v>
      </c>
      <c r="BJ3" s="30">
        <v>434</v>
      </c>
      <c r="BK3" s="30">
        <v>393</v>
      </c>
      <c r="BL3" s="30">
        <v>440</v>
      </c>
      <c r="BM3" s="30">
        <v>491</v>
      </c>
      <c r="BN3" s="30">
        <v>445</v>
      </c>
      <c r="BO3" s="30">
        <v>443</v>
      </c>
      <c r="BP3" s="30">
        <v>444</v>
      </c>
      <c r="BQ3" s="30">
        <v>397</v>
      </c>
      <c r="BR3" s="30">
        <v>405</v>
      </c>
      <c r="BS3" s="30">
        <v>389</v>
      </c>
      <c r="BT3" s="30">
        <v>346</v>
      </c>
      <c r="BU3" s="30">
        <v>330</v>
      </c>
      <c r="BV3" s="30">
        <v>285</v>
      </c>
      <c r="BW3" s="30">
        <v>313</v>
      </c>
      <c r="BX3" s="30">
        <v>279</v>
      </c>
      <c r="BY3" s="30">
        <v>344</v>
      </c>
      <c r="BZ3" s="30">
        <v>273</v>
      </c>
      <c r="CA3" s="30">
        <v>228</v>
      </c>
      <c r="CB3" s="30">
        <v>178</v>
      </c>
      <c r="CC3" s="30">
        <v>193</v>
      </c>
      <c r="CD3" s="30">
        <v>172</v>
      </c>
      <c r="CE3" s="30">
        <v>148</v>
      </c>
      <c r="CF3" s="30">
        <v>127</v>
      </c>
      <c r="CG3" s="30">
        <v>106</v>
      </c>
      <c r="CH3" s="30">
        <v>86</v>
      </c>
      <c r="CI3" s="30">
        <v>74</v>
      </c>
      <c r="CJ3" s="30">
        <v>53</v>
      </c>
      <c r="CK3" s="30">
        <v>54</v>
      </c>
      <c r="CL3" s="30">
        <v>58</v>
      </c>
      <c r="CM3" s="30">
        <v>58</v>
      </c>
      <c r="CN3" s="31">
        <v>23</v>
      </c>
      <c r="CO3" s="31">
        <v>11</v>
      </c>
      <c r="CP3" s="31">
        <v>10</v>
      </c>
      <c r="CQ3" s="31">
        <v>13</v>
      </c>
      <c r="CR3" s="31">
        <v>11</v>
      </c>
      <c r="CS3" s="31">
        <v>3</v>
      </c>
      <c r="CT3" s="31">
        <v>3</v>
      </c>
      <c r="CU3" s="31">
        <v>2</v>
      </c>
      <c r="CV3" s="31">
        <v>2</v>
      </c>
      <c r="CW3" s="31">
        <v>0</v>
      </c>
      <c r="CX3" s="31">
        <v>0</v>
      </c>
      <c r="CY3" s="31">
        <v>1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141</v>
      </c>
      <c r="D4" s="30">
        <v>43257</v>
      </c>
      <c r="E4" s="30">
        <v>561</v>
      </c>
      <c r="F4" s="30">
        <v>584</v>
      </c>
      <c r="G4" s="30">
        <v>573</v>
      </c>
      <c r="H4" s="30">
        <v>583</v>
      </c>
      <c r="I4" s="30">
        <v>614</v>
      </c>
      <c r="J4" s="30">
        <v>564</v>
      </c>
      <c r="K4" s="30">
        <v>636</v>
      </c>
      <c r="L4" s="30">
        <v>659</v>
      </c>
      <c r="M4" s="30">
        <v>587</v>
      </c>
      <c r="N4" s="30">
        <v>603</v>
      </c>
      <c r="O4" s="30">
        <v>569</v>
      </c>
      <c r="P4" s="30">
        <v>557</v>
      </c>
      <c r="Q4" s="30">
        <v>551</v>
      </c>
      <c r="R4" s="30">
        <v>528</v>
      </c>
      <c r="S4" s="30">
        <v>378</v>
      </c>
      <c r="T4" s="30">
        <v>600</v>
      </c>
      <c r="U4" s="30">
        <v>572</v>
      </c>
      <c r="V4" s="30">
        <v>552</v>
      </c>
      <c r="W4" s="30">
        <v>518</v>
      </c>
      <c r="X4" s="30">
        <v>420</v>
      </c>
      <c r="Y4" s="30">
        <v>512</v>
      </c>
      <c r="Z4" s="30">
        <v>484</v>
      </c>
      <c r="AA4" s="30">
        <v>540</v>
      </c>
      <c r="AB4" s="30">
        <v>543</v>
      </c>
      <c r="AC4" s="30">
        <v>586</v>
      </c>
      <c r="AD4" s="30">
        <v>637</v>
      </c>
      <c r="AE4" s="30">
        <v>619</v>
      </c>
      <c r="AF4" s="30">
        <v>656</v>
      </c>
      <c r="AG4" s="30">
        <v>667</v>
      </c>
      <c r="AH4" s="30">
        <v>751</v>
      </c>
      <c r="AI4" s="30">
        <v>745</v>
      </c>
      <c r="AJ4" s="30">
        <v>788</v>
      </c>
      <c r="AK4" s="30">
        <v>799</v>
      </c>
      <c r="AL4" s="30">
        <v>782</v>
      </c>
      <c r="AM4" s="30">
        <v>498</v>
      </c>
      <c r="AN4" s="30">
        <v>426</v>
      </c>
      <c r="AO4" s="30">
        <v>492</v>
      </c>
      <c r="AP4" s="30">
        <v>519</v>
      </c>
      <c r="AQ4" s="30">
        <v>538</v>
      </c>
      <c r="AR4" s="30">
        <v>564</v>
      </c>
      <c r="AS4" s="30">
        <v>558</v>
      </c>
      <c r="AT4" s="30">
        <v>467</v>
      </c>
      <c r="AU4" s="30">
        <v>582</v>
      </c>
      <c r="AV4" s="30">
        <v>601</v>
      </c>
      <c r="AW4" s="30">
        <v>652</v>
      </c>
      <c r="AX4" s="30">
        <v>627</v>
      </c>
      <c r="AY4" s="30">
        <v>623</v>
      </c>
      <c r="AZ4" s="30">
        <v>687</v>
      </c>
      <c r="BA4" s="30">
        <v>637</v>
      </c>
      <c r="BB4" s="30">
        <v>702</v>
      </c>
      <c r="BC4" s="30">
        <v>741</v>
      </c>
      <c r="BD4" s="30">
        <v>694</v>
      </c>
      <c r="BE4" s="30">
        <v>680</v>
      </c>
      <c r="BF4" s="30">
        <v>697</v>
      </c>
      <c r="BG4" s="30">
        <v>654</v>
      </c>
      <c r="BH4" s="30">
        <v>629</v>
      </c>
      <c r="BI4" s="30">
        <v>601</v>
      </c>
      <c r="BJ4" s="30">
        <v>555</v>
      </c>
      <c r="BK4" s="30">
        <v>452</v>
      </c>
      <c r="BL4" s="30">
        <v>481</v>
      </c>
      <c r="BM4" s="30">
        <v>503</v>
      </c>
      <c r="BN4" s="30">
        <v>403</v>
      </c>
      <c r="BO4" s="30">
        <v>406</v>
      </c>
      <c r="BP4" s="30">
        <v>380</v>
      </c>
      <c r="BQ4" s="30">
        <v>430</v>
      </c>
      <c r="BR4" s="30">
        <v>457</v>
      </c>
      <c r="BS4" s="30">
        <v>435</v>
      </c>
      <c r="BT4" s="30">
        <v>404</v>
      </c>
      <c r="BU4" s="30">
        <v>398</v>
      </c>
      <c r="BV4" s="30">
        <v>367</v>
      </c>
      <c r="BW4" s="30">
        <v>374</v>
      </c>
      <c r="BX4" s="30">
        <v>332</v>
      </c>
      <c r="BY4" s="30">
        <v>290</v>
      </c>
      <c r="BZ4" s="30">
        <v>275</v>
      </c>
      <c r="CA4" s="30">
        <v>235</v>
      </c>
      <c r="CB4" s="30">
        <v>256</v>
      </c>
      <c r="CC4" s="30">
        <v>215</v>
      </c>
      <c r="CD4" s="30">
        <v>288</v>
      </c>
      <c r="CE4" s="30">
        <v>197</v>
      </c>
      <c r="CF4" s="30">
        <v>172</v>
      </c>
      <c r="CG4" s="30">
        <v>117</v>
      </c>
      <c r="CH4" s="30">
        <v>139</v>
      </c>
      <c r="CI4" s="30">
        <v>123</v>
      </c>
      <c r="CJ4" s="30">
        <v>88</v>
      </c>
      <c r="CK4" s="30">
        <v>75</v>
      </c>
      <c r="CL4" s="30">
        <v>56</v>
      </c>
      <c r="CM4" s="30">
        <v>40</v>
      </c>
      <c r="CN4" s="31">
        <v>33</v>
      </c>
      <c r="CO4" s="31">
        <v>17</v>
      </c>
      <c r="CP4" s="31">
        <v>18</v>
      </c>
      <c r="CQ4" s="31">
        <v>21</v>
      </c>
      <c r="CR4" s="31">
        <v>20</v>
      </c>
      <c r="CS4" s="31">
        <v>10</v>
      </c>
      <c r="CT4" s="31">
        <v>3</v>
      </c>
      <c r="CU4" s="31">
        <v>0</v>
      </c>
      <c r="CV4" s="31">
        <v>3</v>
      </c>
      <c r="CW4" s="31">
        <v>2</v>
      </c>
      <c r="CX4" s="31">
        <v>0</v>
      </c>
      <c r="CY4" s="31">
        <v>0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141</v>
      </c>
      <c r="D5" s="30">
        <v>44454</v>
      </c>
      <c r="E5" s="30">
        <v>486</v>
      </c>
      <c r="F5" s="30">
        <v>549</v>
      </c>
      <c r="G5" s="30">
        <v>548</v>
      </c>
      <c r="H5" s="30">
        <v>582</v>
      </c>
      <c r="I5" s="30">
        <v>601</v>
      </c>
      <c r="J5" s="30">
        <v>580</v>
      </c>
      <c r="K5" s="30">
        <v>614</v>
      </c>
      <c r="L5" s="30">
        <v>589</v>
      </c>
      <c r="M5" s="30">
        <v>600</v>
      </c>
      <c r="N5" s="30">
        <v>627</v>
      </c>
      <c r="O5" s="30">
        <v>586</v>
      </c>
      <c r="P5" s="30">
        <v>648</v>
      </c>
      <c r="Q5" s="30">
        <v>674</v>
      </c>
      <c r="R5" s="30">
        <v>607</v>
      </c>
      <c r="S5" s="30">
        <v>614</v>
      </c>
      <c r="T5" s="30">
        <v>568</v>
      </c>
      <c r="U5" s="30">
        <v>559</v>
      </c>
      <c r="V5" s="30">
        <v>543</v>
      </c>
      <c r="W5" s="30">
        <v>459</v>
      </c>
      <c r="X5" s="30">
        <v>282</v>
      </c>
      <c r="Y5" s="30">
        <v>475</v>
      </c>
      <c r="Z5" s="30">
        <v>440</v>
      </c>
      <c r="AA5" s="30">
        <v>426</v>
      </c>
      <c r="AB5" s="30">
        <v>487</v>
      </c>
      <c r="AC5" s="30">
        <v>489</v>
      </c>
      <c r="AD5" s="30">
        <v>535</v>
      </c>
      <c r="AE5" s="30">
        <v>553</v>
      </c>
      <c r="AF5" s="30">
        <v>538</v>
      </c>
      <c r="AG5" s="30">
        <v>538</v>
      </c>
      <c r="AH5" s="30">
        <v>595</v>
      </c>
      <c r="AI5" s="30">
        <v>656</v>
      </c>
      <c r="AJ5" s="30">
        <v>636</v>
      </c>
      <c r="AK5" s="30">
        <v>685</v>
      </c>
      <c r="AL5" s="30">
        <v>707</v>
      </c>
      <c r="AM5" s="30">
        <v>763</v>
      </c>
      <c r="AN5" s="30">
        <v>752</v>
      </c>
      <c r="AO5" s="30">
        <v>834</v>
      </c>
      <c r="AP5" s="30">
        <v>809</v>
      </c>
      <c r="AQ5" s="30">
        <v>794</v>
      </c>
      <c r="AR5" s="30">
        <v>509</v>
      </c>
      <c r="AS5" s="30">
        <v>446</v>
      </c>
      <c r="AT5" s="30">
        <v>501</v>
      </c>
      <c r="AU5" s="30">
        <v>545</v>
      </c>
      <c r="AV5" s="30">
        <v>540</v>
      </c>
      <c r="AW5" s="30">
        <v>570</v>
      </c>
      <c r="AX5" s="30">
        <v>554</v>
      </c>
      <c r="AY5" s="30">
        <v>472</v>
      </c>
      <c r="AZ5" s="30">
        <v>584</v>
      </c>
      <c r="BA5" s="30">
        <v>604</v>
      </c>
      <c r="BB5" s="30">
        <v>646</v>
      </c>
      <c r="BC5" s="30">
        <v>626</v>
      </c>
      <c r="BD5" s="30">
        <v>613</v>
      </c>
      <c r="BE5" s="30">
        <v>697</v>
      </c>
      <c r="BF5" s="30">
        <v>624</v>
      </c>
      <c r="BG5" s="30">
        <v>682</v>
      </c>
      <c r="BH5" s="30">
        <v>747</v>
      </c>
      <c r="BI5" s="30">
        <v>686</v>
      </c>
      <c r="BJ5" s="30">
        <v>670</v>
      </c>
      <c r="BK5" s="30">
        <v>685</v>
      </c>
      <c r="BL5" s="30">
        <v>644</v>
      </c>
      <c r="BM5" s="30">
        <v>620</v>
      </c>
      <c r="BN5" s="30">
        <v>577</v>
      </c>
      <c r="BO5" s="30">
        <v>534</v>
      </c>
      <c r="BP5" s="30">
        <v>445</v>
      </c>
      <c r="BQ5" s="30">
        <v>458</v>
      </c>
      <c r="BR5" s="30">
        <v>476</v>
      </c>
      <c r="BS5" s="30">
        <v>388</v>
      </c>
      <c r="BT5" s="30">
        <v>383</v>
      </c>
      <c r="BU5" s="30">
        <v>346</v>
      </c>
      <c r="BV5" s="30">
        <v>401</v>
      </c>
      <c r="BW5" s="30">
        <v>414</v>
      </c>
      <c r="BX5" s="30">
        <v>378</v>
      </c>
      <c r="BY5" s="30">
        <v>386</v>
      </c>
      <c r="BZ5" s="30">
        <v>343</v>
      </c>
      <c r="CA5" s="30">
        <v>307</v>
      </c>
      <c r="CB5" s="30">
        <v>318</v>
      </c>
      <c r="CC5" s="30">
        <v>267</v>
      </c>
      <c r="CD5" s="30">
        <v>252</v>
      </c>
      <c r="CE5" s="30">
        <v>204</v>
      </c>
      <c r="CF5" s="30">
        <v>182</v>
      </c>
      <c r="CG5" s="30">
        <v>175</v>
      </c>
      <c r="CH5" s="30">
        <v>154</v>
      </c>
      <c r="CI5" s="30">
        <v>180</v>
      </c>
      <c r="CJ5" s="30">
        <v>126</v>
      </c>
      <c r="CK5" s="30">
        <v>114</v>
      </c>
      <c r="CL5" s="30">
        <v>78</v>
      </c>
      <c r="CM5" s="30">
        <v>69</v>
      </c>
      <c r="CN5" s="31">
        <v>53</v>
      </c>
      <c r="CO5" s="31">
        <v>46</v>
      </c>
      <c r="CP5" s="31">
        <v>26</v>
      </c>
      <c r="CQ5" s="31">
        <v>28</v>
      </c>
      <c r="CR5" s="31">
        <v>14</v>
      </c>
      <c r="CS5" s="31">
        <v>14</v>
      </c>
      <c r="CT5" s="31">
        <v>7</v>
      </c>
      <c r="CU5" s="31">
        <v>4</v>
      </c>
      <c r="CV5" s="31">
        <v>6</v>
      </c>
      <c r="CW5" s="31">
        <v>5</v>
      </c>
      <c r="CX5" s="31">
        <v>3</v>
      </c>
      <c r="CY5" s="31">
        <v>0</v>
      </c>
      <c r="CZ5" s="31">
        <v>0</v>
      </c>
      <c r="DA5" s="32">
        <v>0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141</v>
      </c>
      <c r="D6" s="30">
        <v>45326</v>
      </c>
      <c r="E6" s="30">
        <v>391</v>
      </c>
      <c r="F6" s="30">
        <v>417</v>
      </c>
      <c r="G6" s="30">
        <v>443</v>
      </c>
      <c r="H6" s="30">
        <v>488</v>
      </c>
      <c r="I6" s="30">
        <v>520</v>
      </c>
      <c r="J6" s="30">
        <v>519</v>
      </c>
      <c r="K6" s="30">
        <v>577</v>
      </c>
      <c r="L6" s="30">
        <v>597</v>
      </c>
      <c r="M6" s="30">
        <v>622</v>
      </c>
      <c r="N6" s="30">
        <v>632</v>
      </c>
      <c r="O6" s="30">
        <v>625</v>
      </c>
      <c r="P6" s="30">
        <v>645</v>
      </c>
      <c r="Q6" s="30">
        <v>601</v>
      </c>
      <c r="R6" s="30">
        <v>621</v>
      </c>
      <c r="S6" s="30">
        <v>643</v>
      </c>
      <c r="T6" s="30">
        <v>583</v>
      </c>
      <c r="U6" s="30">
        <v>661</v>
      </c>
      <c r="V6" s="30">
        <v>666</v>
      </c>
      <c r="W6" s="30">
        <v>537</v>
      </c>
      <c r="X6" s="30">
        <v>447</v>
      </c>
      <c r="Y6" s="30">
        <v>428</v>
      </c>
      <c r="Z6" s="30">
        <v>452</v>
      </c>
      <c r="AA6" s="30">
        <v>449</v>
      </c>
      <c r="AB6" s="30">
        <v>451</v>
      </c>
      <c r="AC6" s="30">
        <v>330</v>
      </c>
      <c r="AD6" s="30">
        <v>506</v>
      </c>
      <c r="AE6" s="30">
        <v>470</v>
      </c>
      <c r="AF6" s="30">
        <v>447</v>
      </c>
      <c r="AG6" s="30">
        <v>513</v>
      </c>
      <c r="AH6" s="30">
        <v>478</v>
      </c>
      <c r="AI6" s="30">
        <v>539</v>
      </c>
      <c r="AJ6" s="30">
        <v>551</v>
      </c>
      <c r="AK6" s="30">
        <v>571</v>
      </c>
      <c r="AL6" s="30">
        <v>599</v>
      </c>
      <c r="AM6" s="30">
        <v>617</v>
      </c>
      <c r="AN6" s="30">
        <v>674</v>
      </c>
      <c r="AO6" s="30">
        <v>664</v>
      </c>
      <c r="AP6" s="30">
        <v>712</v>
      </c>
      <c r="AQ6" s="30">
        <v>736</v>
      </c>
      <c r="AR6" s="30">
        <v>766</v>
      </c>
      <c r="AS6" s="30">
        <v>790</v>
      </c>
      <c r="AT6" s="30">
        <v>874</v>
      </c>
      <c r="AU6" s="30">
        <v>819</v>
      </c>
      <c r="AV6" s="30">
        <v>806</v>
      </c>
      <c r="AW6" s="30">
        <v>523</v>
      </c>
      <c r="AX6" s="30">
        <v>465</v>
      </c>
      <c r="AY6" s="30">
        <v>518</v>
      </c>
      <c r="AZ6" s="30">
        <v>553</v>
      </c>
      <c r="BA6" s="30">
        <v>546</v>
      </c>
      <c r="BB6" s="30">
        <v>586</v>
      </c>
      <c r="BC6" s="30">
        <v>552</v>
      </c>
      <c r="BD6" s="30">
        <v>480</v>
      </c>
      <c r="BE6" s="30">
        <v>576</v>
      </c>
      <c r="BF6" s="30">
        <v>596</v>
      </c>
      <c r="BG6" s="30">
        <v>633</v>
      </c>
      <c r="BH6" s="30">
        <v>627</v>
      </c>
      <c r="BI6" s="30">
        <v>608</v>
      </c>
      <c r="BJ6" s="30">
        <v>679</v>
      </c>
      <c r="BK6" s="30">
        <v>628</v>
      </c>
      <c r="BL6" s="30">
        <v>661</v>
      </c>
      <c r="BM6" s="30">
        <v>709</v>
      </c>
      <c r="BN6" s="30">
        <v>681</v>
      </c>
      <c r="BO6" s="30">
        <v>639</v>
      </c>
      <c r="BP6" s="30">
        <v>684</v>
      </c>
      <c r="BQ6" s="30">
        <v>639</v>
      </c>
      <c r="BR6" s="30">
        <v>593</v>
      </c>
      <c r="BS6" s="30">
        <v>531</v>
      </c>
      <c r="BT6" s="30">
        <v>512</v>
      </c>
      <c r="BU6" s="30">
        <v>427</v>
      </c>
      <c r="BV6" s="30">
        <v>437</v>
      </c>
      <c r="BW6" s="30">
        <v>450</v>
      </c>
      <c r="BX6" s="30">
        <v>352</v>
      </c>
      <c r="BY6" s="30">
        <v>355</v>
      </c>
      <c r="BZ6" s="30">
        <v>319</v>
      </c>
      <c r="CA6" s="30">
        <v>351</v>
      </c>
      <c r="CB6" s="30">
        <v>348</v>
      </c>
      <c r="CC6" s="30">
        <v>322</v>
      </c>
      <c r="CD6" s="30">
        <v>327</v>
      </c>
      <c r="CE6" s="30">
        <v>297</v>
      </c>
      <c r="CF6" s="30">
        <v>237</v>
      </c>
      <c r="CG6" s="30">
        <v>245</v>
      </c>
      <c r="CH6" s="30">
        <v>215</v>
      </c>
      <c r="CI6" s="30">
        <v>181</v>
      </c>
      <c r="CJ6" s="30">
        <v>120</v>
      </c>
      <c r="CK6" s="30">
        <v>123</v>
      </c>
      <c r="CL6" s="30">
        <v>105</v>
      </c>
      <c r="CM6" s="30">
        <v>82</v>
      </c>
      <c r="CN6" s="31">
        <v>103</v>
      </c>
      <c r="CO6" s="31">
        <v>57</v>
      </c>
      <c r="CP6" s="31">
        <v>49</v>
      </c>
      <c r="CQ6" s="31">
        <v>39</v>
      </c>
      <c r="CR6" s="31">
        <v>31</v>
      </c>
      <c r="CS6" s="31">
        <v>19</v>
      </c>
      <c r="CT6" s="31">
        <v>9</v>
      </c>
      <c r="CU6" s="31">
        <v>7</v>
      </c>
      <c r="CV6" s="31">
        <v>8</v>
      </c>
      <c r="CW6" s="31">
        <v>2</v>
      </c>
      <c r="CX6" s="31">
        <v>2</v>
      </c>
      <c r="CY6" s="31">
        <v>2</v>
      </c>
      <c r="CZ6" s="31">
        <v>0</v>
      </c>
      <c r="DA6" s="32">
        <v>1</v>
      </c>
      <c r="DB6" s="33">
        <v>8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141</v>
      </c>
      <c r="D7" s="30">
        <v>51652</v>
      </c>
      <c r="E7" s="30">
        <v>435</v>
      </c>
      <c r="F7" s="30">
        <v>493</v>
      </c>
      <c r="G7" s="30">
        <v>507</v>
      </c>
      <c r="H7" s="30">
        <v>554</v>
      </c>
      <c r="I7" s="30">
        <v>526</v>
      </c>
      <c r="J7" s="30">
        <v>547</v>
      </c>
      <c r="K7" s="30">
        <v>572</v>
      </c>
      <c r="L7" s="30">
        <v>628</v>
      </c>
      <c r="M7" s="30">
        <v>619</v>
      </c>
      <c r="N7" s="30">
        <v>665</v>
      </c>
      <c r="O7" s="30">
        <v>638</v>
      </c>
      <c r="P7" s="30">
        <v>691</v>
      </c>
      <c r="Q7" s="30">
        <v>708</v>
      </c>
      <c r="R7" s="30">
        <v>711</v>
      </c>
      <c r="S7" s="30">
        <v>708</v>
      </c>
      <c r="T7" s="30">
        <v>683</v>
      </c>
      <c r="U7" s="30">
        <v>682</v>
      </c>
      <c r="V7" s="30">
        <v>642</v>
      </c>
      <c r="W7" s="30">
        <v>604</v>
      </c>
      <c r="X7" s="30">
        <v>531</v>
      </c>
      <c r="Y7" s="30">
        <v>513</v>
      </c>
      <c r="Z7" s="30">
        <v>571</v>
      </c>
      <c r="AA7" s="30">
        <v>601</v>
      </c>
      <c r="AB7" s="30">
        <v>583</v>
      </c>
      <c r="AC7" s="30">
        <v>597</v>
      </c>
      <c r="AD7" s="30">
        <v>567</v>
      </c>
      <c r="AE7" s="30">
        <v>585</v>
      </c>
      <c r="AF7" s="30">
        <v>584</v>
      </c>
      <c r="AG7" s="30">
        <v>590</v>
      </c>
      <c r="AH7" s="30">
        <v>467</v>
      </c>
      <c r="AI7" s="30">
        <v>682</v>
      </c>
      <c r="AJ7" s="30">
        <v>629</v>
      </c>
      <c r="AK7" s="30">
        <v>609</v>
      </c>
      <c r="AL7" s="30">
        <v>666</v>
      </c>
      <c r="AM7" s="30">
        <v>623</v>
      </c>
      <c r="AN7" s="30">
        <v>719</v>
      </c>
      <c r="AO7" s="30">
        <v>700</v>
      </c>
      <c r="AP7" s="30">
        <v>714</v>
      </c>
      <c r="AQ7" s="30">
        <v>710</v>
      </c>
      <c r="AR7" s="30">
        <v>747</v>
      </c>
      <c r="AS7" s="30">
        <v>818</v>
      </c>
      <c r="AT7" s="30">
        <v>776</v>
      </c>
      <c r="AU7" s="30">
        <v>825</v>
      </c>
      <c r="AV7" s="30">
        <v>858</v>
      </c>
      <c r="AW7" s="30">
        <v>914</v>
      </c>
      <c r="AX7" s="30">
        <v>887</v>
      </c>
      <c r="AY7" s="30">
        <v>985</v>
      </c>
      <c r="AZ7" s="30">
        <v>921</v>
      </c>
      <c r="BA7" s="30">
        <v>898</v>
      </c>
      <c r="BB7" s="30">
        <v>599</v>
      </c>
      <c r="BC7" s="30">
        <v>539</v>
      </c>
      <c r="BD7" s="30">
        <v>594</v>
      </c>
      <c r="BE7" s="30">
        <v>658</v>
      </c>
      <c r="BF7" s="30">
        <v>629</v>
      </c>
      <c r="BG7" s="30">
        <v>665</v>
      </c>
      <c r="BH7" s="30">
        <v>626</v>
      </c>
      <c r="BI7" s="30">
        <v>543</v>
      </c>
      <c r="BJ7" s="30">
        <v>610</v>
      </c>
      <c r="BK7" s="30">
        <v>637</v>
      </c>
      <c r="BL7" s="30">
        <v>689</v>
      </c>
      <c r="BM7" s="30">
        <v>649</v>
      </c>
      <c r="BN7" s="30">
        <v>634</v>
      </c>
      <c r="BO7" s="30">
        <v>695</v>
      </c>
      <c r="BP7" s="30">
        <v>623</v>
      </c>
      <c r="BQ7" s="30">
        <v>660</v>
      </c>
      <c r="BR7" s="30">
        <v>704</v>
      </c>
      <c r="BS7" s="30">
        <v>682</v>
      </c>
      <c r="BT7" s="30">
        <v>626</v>
      </c>
      <c r="BU7" s="30">
        <v>654</v>
      </c>
      <c r="BV7" s="30">
        <v>604</v>
      </c>
      <c r="BW7" s="30">
        <v>575</v>
      </c>
      <c r="BX7" s="30">
        <v>523</v>
      </c>
      <c r="BY7" s="30">
        <v>486</v>
      </c>
      <c r="BZ7" s="30">
        <v>413</v>
      </c>
      <c r="CA7" s="30">
        <v>404</v>
      </c>
      <c r="CB7" s="30">
        <v>392</v>
      </c>
      <c r="CC7" s="30">
        <v>322</v>
      </c>
      <c r="CD7" s="30">
        <v>315</v>
      </c>
      <c r="CE7" s="30">
        <v>269</v>
      </c>
      <c r="CF7" s="30">
        <v>308</v>
      </c>
      <c r="CG7" s="30">
        <v>281</v>
      </c>
      <c r="CH7" s="30">
        <v>258</v>
      </c>
      <c r="CI7" s="30">
        <v>239</v>
      </c>
      <c r="CJ7" s="30">
        <v>200</v>
      </c>
      <c r="CK7" s="30">
        <v>161</v>
      </c>
      <c r="CL7" s="30">
        <v>176</v>
      </c>
      <c r="CM7" s="30">
        <v>115</v>
      </c>
      <c r="CN7" s="31">
        <v>102</v>
      </c>
      <c r="CO7" s="31">
        <v>69</v>
      </c>
      <c r="CP7" s="31">
        <v>61</v>
      </c>
      <c r="CQ7" s="31">
        <v>43</v>
      </c>
      <c r="CR7" s="31">
        <v>30</v>
      </c>
      <c r="CS7" s="31">
        <v>43</v>
      </c>
      <c r="CT7" s="31">
        <v>22</v>
      </c>
      <c r="CU7" s="31">
        <v>15</v>
      </c>
      <c r="CV7" s="31">
        <v>9</v>
      </c>
      <c r="CW7" s="31">
        <v>6</v>
      </c>
      <c r="CX7" s="31">
        <v>4</v>
      </c>
      <c r="CY7" s="31">
        <v>3</v>
      </c>
      <c r="CZ7" s="31">
        <v>1</v>
      </c>
      <c r="DA7" s="32">
        <v>2</v>
      </c>
      <c r="DB7" s="33">
        <v>2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141</v>
      </c>
      <c r="D8" s="30">
        <v>51284</v>
      </c>
      <c r="E8" s="30">
        <v>398</v>
      </c>
      <c r="F8" s="30">
        <v>391</v>
      </c>
      <c r="G8" s="30">
        <v>450</v>
      </c>
      <c r="H8" s="30">
        <v>426</v>
      </c>
      <c r="I8" s="30">
        <v>470</v>
      </c>
      <c r="J8" s="30">
        <v>474</v>
      </c>
      <c r="K8" s="30">
        <v>507</v>
      </c>
      <c r="L8" s="30">
        <v>505</v>
      </c>
      <c r="M8" s="30">
        <v>564</v>
      </c>
      <c r="N8" s="30">
        <v>551</v>
      </c>
      <c r="O8" s="30">
        <v>553</v>
      </c>
      <c r="P8" s="30">
        <v>570</v>
      </c>
      <c r="Q8" s="30">
        <v>625</v>
      </c>
      <c r="R8" s="30">
        <v>632</v>
      </c>
      <c r="S8" s="30">
        <v>654</v>
      </c>
      <c r="T8" s="30">
        <v>623</v>
      </c>
      <c r="U8" s="30">
        <v>684</v>
      </c>
      <c r="V8" s="30">
        <v>683</v>
      </c>
      <c r="W8" s="30">
        <v>634</v>
      </c>
      <c r="X8" s="30">
        <v>544</v>
      </c>
      <c r="Y8" s="30">
        <v>529</v>
      </c>
      <c r="Z8" s="30">
        <v>538</v>
      </c>
      <c r="AA8" s="30">
        <v>505</v>
      </c>
      <c r="AB8" s="30">
        <v>522</v>
      </c>
      <c r="AC8" s="30">
        <v>550</v>
      </c>
      <c r="AD8" s="30">
        <v>525</v>
      </c>
      <c r="AE8" s="30">
        <v>579</v>
      </c>
      <c r="AF8" s="30">
        <v>619</v>
      </c>
      <c r="AG8" s="30">
        <v>585</v>
      </c>
      <c r="AH8" s="30">
        <v>579</v>
      </c>
      <c r="AI8" s="30">
        <v>563</v>
      </c>
      <c r="AJ8" s="30">
        <v>570</v>
      </c>
      <c r="AK8" s="30">
        <v>560</v>
      </c>
      <c r="AL8" s="30">
        <v>610</v>
      </c>
      <c r="AM8" s="30">
        <v>493</v>
      </c>
      <c r="AN8" s="30">
        <v>663</v>
      </c>
      <c r="AO8" s="30">
        <v>648</v>
      </c>
      <c r="AP8" s="30">
        <v>617</v>
      </c>
      <c r="AQ8" s="30">
        <v>686</v>
      </c>
      <c r="AR8" s="30">
        <v>602</v>
      </c>
      <c r="AS8" s="30">
        <v>686</v>
      </c>
      <c r="AT8" s="30">
        <v>694</v>
      </c>
      <c r="AU8" s="30">
        <v>710</v>
      </c>
      <c r="AV8" s="30">
        <v>690</v>
      </c>
      <c r="AW8" s="30">
        <v>743</v>
      </c>
      <c r="AX8" s="30">
        <v>805</v>
      </c>
      <c r="AY8" s="30">
        <v>783</v>
      </c>
      <c r="AZ8" s="30">
        <v>831</v>
      </c>
      <c r="BA8" s="30">
        <v>863</v>
      </c>
      <c r="BB8" s="30">
        <v>909</v>
      </c>
      <c r="BC8" s="30">
        <v>895</v>
      </c>
      <c r="BD8" s="30">
        <v>999</v>
      </c>
      <c r="BE8" s="30">
        <v>934</v>
      </c>
      <c r="BF8" s="30">
        <v>905</v>
      </c>
      <c r="BG8" s="30">
        <v>594</v>
      </c>
      <c r="BH8" s="30">
        <v>552</v>
      </c>
      <c r="BI8" s="30">
        <v>606</v>
      </c>
      <c r="BJ8" s="30">
        <v>665</v>
      </c>
      <c r="BK8" s="30">
        <v>640</v>
      </c>
      <c r="BL8" s="30">
        <v>688</v>
      </c>
      <c r="BM8" s="30">
        <v>630</v>
      </c>
      <c r="BN8" s="30">
        <v>554</v>
      </c>
      <c r="BO8" s="30">
        <v>644</v>
      </c>
      <c r="BP8" s="30">
        <v>655</v>
      </c>
      <c r="BQ8" s="30">
        <v>674</v>
      </c>
      <c r="BR8" s="30">
        <v>633</v>
      </c>
      <c r="BS8" s="30">
        <v>606</v>
      </c>
      <c r="BT8" s="30">
        <v>673</v>
      </c>
      <c r="BU8" s="30">
        <v>597</v>
      </c>
      <c r="BV8" s="30">
        <v>630</v>
      </c>
      <c r="BW8" s="30">
        <v>686</v>
      </c>
      <c r="BX8" s="30">
        <v>630</v>
      </c>
      <c r="BY8" s="30">
        <v>589</v>
      </c>
      <c r="BZ8" s="30">
        <v>603</v>
      </c>
      <c r="CA8" s="30">
        <v>553</v>
      </c>
      <c r="CB8" s="30">
        <v>540</v>
      </c>
      <c r="CC8" s="30">
        <v>459</v>
      </c>
      <c r="CD8" s="30">
        <v>423</v>
      </c>
      <c r="CE8" s="30">
        <v>345</v>
      </c>
      <c r="CF8" s="30">
        <v>334</v>
      </c>
      <c r="CG8" s="30">
        <v>310</v>
      </c>
      <c r="CH8" s="30">
        <v>243</v>
      </c>
      <c r="CI8" s="30">
        <v>221</v>
      </c>
      <c r="CJ8" s="30">
        <v>211</v>
      </c>
      <c r="CK8" s="30">
        <v>202</v>
      </c>
      <c r="CL8" s="30">
        <v>188</v>
      </c>
      <c r="CM8" s="30">
        <v>159</v>
      </c>
      <c r="CN8" s="31">
        <v>148</v>
      </c>
      <c r="CO8" s="31">
        <v>105</v>
      </c>
      <c r="CP8" s="31">
        <v>74</v>
      </c>
      <c r="CQ8" s="31">
        <v>100</v>
      </c>
      <c r="CR8" s="31">
        <v>55</v>
      </c>
      <c r="CS8" s="31">
        <v>45</v>
      </c>
      <c r="CT8" s="31">
        <v>23</v>
      </c>
      <c r="CU8" s="31">
        <v>17</v>
      </c>
      <c r="CV8" s="31">
        <v>17</v>
      </c>
      <c r="CW8" s="31">
        <v>5</v>
      </c>
      <c r="CX8" s="31">
        <v>15</v>
      </c>
      <c r="CY8" s="31">
        <v>3</v>
      </c>
      <c r="CZ8" s="31">
        <v>2</v>
      </c>
      <c r="DA8" s="32">
        <v>2</v>
      </c>
      <c r="DB8" s="33">
        <v>8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141</v>
      </c>
      <c r="D9" s="30">
        <v>49689</v>
      </c>
      <c r="E9" s="30">
        <v>308</v>
      </c>
      <c r="F9" s="30">
        <v>382</v>
      </c>
      <c r="G9" s="30">
        <v>316</v>
      </c>
      <c r="H9" s="30">
        <v>401</v>
      </c>
      <c r="I9" s="30">
        <v>395</v>
      </c>
      <c r="J9" s="30">
        <v>404</v>
      </c>
      <c r="K9" s="30">
        <v>376</v>
      </c>
      <c r="L9" s="30">
        <v>448</v>
      </c>
      <c r="M9" s="30">
        <v>438</v>
      </c>
      <c r="N9" s="30">
        <v>448</v>
      </c>
      <c r="O9" s="30">
        <v>470</v>
      </c>
      <c r="P9" s="30">
        <v>508</v>
      </c>
      <c r="Q9" s="30">
        <v>508</v>
      </c>
      <c r="R9" s="30">
        <v>553</v>
      </c>
      <c r="S9" s="30">
        <v>527</v>
      </c>
      <c r="T9" s="30">
        <v>521</v>
      </c>
      <c r="U9" s="30">
        <v>556</v>
      </c>
      <c r="V9" s="30">
        <v>590</v>
      </c>
      <c r="W9" s="30">
        <v>560</v>
      </c>
      <c r="X9" s="30">
        <v>504</v>
      </c>
      <c r="Y9" s="30">
        <v>494</v>
      </c>
      <c r="Z9" s="30">
        <v>541</v>
      </c>
      <c r="AA9" s="30">
        <v>504</v>
      </c>
      <c r="AB9" s="30">
        <v>554</v>
      </c>
      <c r="AC9" s="30">
        <v>554</v>
      </c>
      <c r="AD9" s="30">
        <v>558</v>
      </c>
      <c r="AE9" s="30">
        <v>542</v>
      </c>
      <c r="AF9" s="30">
        <v>479</v>
      </c>
      <c r="AG9" s="30">
        <v>455</v>
      </c>
      <c r="AH9" s="30">
        <v>518</v>
      </c>
      <c r="AI9" s="30">
        <v>499</v>
      </c>
      <c r="AJ9" s="30">
        <v>583</v>
      </c>
      <c r="AK9" s="30">
        <v>608</v>
      </c>
      <c r="AL9" s="30">
        <v>570</v>
      </c>
      <c r="AM9" s="30">
        <v>574</v>
      </c>
      <c r="AN9" s="30">
        <v>576</v>
      </c>
      <c r="AO9" s="30">
        <v>563</v>
      </c>
      <c r="AP9" s="30">
        <v>554</v>
      </c>
      <c r="AQ9" s="30">
        <v>597</v>
      </c>
      <c r="AR9" s="30">
        <v>474</v>
      </c>
      <c r="AS9" s="30">
        <v>637</v>
      </c>
      <c r="AT9" s="30">
        <v>641</v>
      </c>
      <c r="AU9" s="30">
        <v>619</v>
      </c>
      <c r="AV9" s="30">
        <v>659</v>
      </c>
      <c r="AW9" s="30">
        <v>621</v>
      </c>
      <c r="AX9" s="30">
        <v>675</v>
      </c>
      <c r="AY9" s="30">
        <v>696</v>
      </c>
      <c r="AZ9" s="30">
        <v>697</v>
      </c>
      <c r="BA9" s="30">
        <v>701</v>
      </c>
      <c r="BB9" s="30">
        <v>718</v>
      </c>
      <c r="BC9" s="30">
        <v>795</v>
      </c>
      <c r="BD9" s="30">
        <v>756</v>
      </c>
      <c r="BE9" s="30">
        <v>812</v>
      </c>
      <c r="BF9" s="30">
        <v>859</v>
      </c>
      <c r="BG9" s="30">
        <v>903</v>
      </c>
      <c r="BH9" s="30">
        <v>889</v>
      </c>
      <c r="BI9" s="30">
        <v>948</v>
      </c>
      <c r="BJ9" s="30">
        <v>902</v>
      </c>
      <c r="BK9" s="30">
        <v>902</v>
      </c>
      <c r="BL9" s="30">
        <v>586</v>
      </c>
      <c r="BM9" s="30">
        <v>553</v>
      </c>
      <c r="BN9" s="30">
        <v>595</v>
      </c>
      <c r="BO9" s="30">
        <v>669</v>
      </c>
      <c r="BP9" s="30">
        <v>659</v>
      </c>
      <c r="BQ9" s="30">
        <v>691</v>
      </c>
      <c r="BR9" s="30">
        <v>620</v>
      </c>
      <c r="BS9" s="30">
        <v>532</v>
      </c>
      <c r="BT9" s="30">
        <v>615</v>
      </c>
      <c r="BU9" s="30">
        <v>609</v>
      </c>
      <c r="BV9" s="30">
        <v>652</v>
      </c>
      <c r="BW9" s="30">
        <v>613</v>
      </c>
      <c r="BX9" s="30">
        <v>569</v>
      </c>
      <c r="BY9" s="30">
        <v>603</v>
      </c>
      <c r="BZ9" s="30">
        <v>551</v>
      </c>
      <c r="CA9" s="30">
        <v>576</v>
      </c>
      <c r="CB9" s="30">
        <v>588</v>
      </c>
      <c r="CC9" s="30">
        <v>556</v>
      </c>
      <c r="CD9" s="30">
        <v>504</v>
      </c>
      <c r="CE9" s="30">
        <v>521</v>
      </c>
      <c r="CF9" s="30">
        <v>481</v>
      </c>
      <c r="CG9" s="30">
        <v>451</v>
      </c>
      <c r="CH9" s="30">
        <v>363</v>
      </c>
      <c r="CI9" s="30">
        <v>338</v>
      </c>
      <c r="CJ9" s="30">
        <v>272</v>
      </c>
      <c r="CK9" s="30">
        <v>247</v>
      </c>
      <c r="CL9" s="30">
        <v>212</v>
      </c>
      <c r="CM9" s="30">
        <v>166</v>
      </c>
      <c r="CN9" s="31">
        <v>139</v>
      </c>
      <c r="CO9" s="31">
        <v>140</v>
      </c>
      <c r="CP9" s="31">
        <v>125</v>
      </c>
      <c r="CQ9" s="31">
        <v>107</v>
      </c>
      <c r="CR9" s="31">
        <v>83</v>
      </c>
      <c r="CS9" s="31">
        <v>86</v>
      </c>
      <c r="CT9" s="31">
        <v>51</v>
      </c>
      <c r="CU9" s="31">
        <v>28</v>
      </c>
      <c r="CV9" s="31">
        <v>46</v>
      </c>
      <c r="CW9" s="31">
        <v>21</v>
      </c>
      <c r="CX9" s="31">
        <v>15</v>
      </c>
      <c r="CY9" s="31">
        <v>6</v>
      </c>
      <c r="CZ9" s="31">
        <v>4</v>
      </c>
      <c r="DA9" s="32">
        <v>6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141</v>
      </c>
      <c r="D10" s="30">
        <v>46895</v>
      </c>
      <c r="E10" s="30">
        <v>239</v>
      </c>
      <c r="F10" s="30">
        <v>313</v>
      </c>
      <c r="G10" s="30">
        <v>294</v>
      </c>
      <c r="H10" s="30">
        <v>324</v>
      </c>
      <c r="I10" s="30">
        <v>296</v>
      </c>
      <c r="J10" s="30">
        <v>324</v>
      </c>
      <c r="K10" s="30">
        <v>375</v>
      </c>
      <c r="L10" s="30">
        <v>330</v>
      </c>
      <c r="M10" s="30">
        <v>381</v>
      </c>
      <c r="N10" s="30">
        <v>394</v>
      </c>
      <c r="O10" s="30">
        <v>413</v>
      </c>
      <c r="P10" s="30">
        <v>372</v>
      </c>
      <c r="Q10" s="30">
        <v>431</v>
      </c>
      <c r="R10" s="30">
        <v>421</v>
      </c>
      <c r="S10" s="30">
        <v>445</v>
      </c>
      <c r="T10" s="30">
        <v>454</v>
      </c>
      <c r="U10" s="30">
        <v>499</v>
      </c>
      <c r="V10" s="30">
        <v>474</v>
      </c>
      <c r="W10" s="30">
        <v>495</v>
      </c>
      <c r="X10" s="30">
        <v>396</v>
      </c>
      <c r="Y10" s="30">
        <v>396</v>
      </c>
      <c r="Z10" s="30">
        <v>439</v>
      </c>
      <c r="AA10" s="30">
        <v>442</v>
      </c>
      <c r="AB10" s="30">
        <v>446</v>
      </c>
      <c r="AC10" s="30">
        <v>473</v>
      </c>
      <c r="AD10" s="30">
        <v>451</v>
      </c>
      <c r="AE10" s="30">
        <v>456</v>
      </c>
      <c r="AF10" s="30">
        <v>444</v>
      </c>
      <c r="AG10" s="30">
        <v>480</v>
      </c>
      <c r="AH10" s="30">
        <v>509</v>
      </c>
      <c r="AI10" s="30">
        <v>455</v>
      </c>
      <c r="AJ10" s="30">
        <v>495</v>
      </c>
      <c r="AK10" s="30">
        <v>461</v>
      </c>
      <c r="AL10" s="30">
        <v>454</v>
      </c>
      <c r="AM10" s="30">
        <v>499</v>
      </c>
      <c r="AN10" s="30">
        <v>472</v>
      </c>
      <c r="AO10" s="30">
        <v>553</v>
      </c>
      <c r="AP10" s="30">
        <v>568</v>
      </c>
      <c r="AQ10" s="30">
        <v>538</v>
      </c>
      <c r="AR10" s="30">
        <v>539</v>
      </c>
      <c r="AS10" s="30">
        <v>536</v>
      </c>
      <c r="AT10" s="30">
        <v>536</v>
      </c>
      <c r="AU10" s="30">
        <v>521</v>
      </c>
      <c r="AV10" s="30">
        <v>578</v>
      </c>
      <c r="AW10" s="30">
        <v>455</v>
      </c>
      <c r="AX10" s="30">
        <v>591</v>
      </c>
      <c r="AY10" s="30">
        <v>615</v>
      </c>
      <c r="AZ10" s="30">
        <v>600</v>
      </c>
      <c r="BA10" s="30">
        <v>639</v>
      </c>
      <c r="BB10" s="30">
        <v>602</v>
      </c>
      <c r="BC10" s="30">
        <v>682</v>
      </c>
      <c r="BD10" s="30">
        <v>674</v>
      </c>
      <c r="BE10" s="30">
        <v>671</v>
      </c>
      <c r="BF10" s="30">
        <v>677</v>
      </c>
      <c r="BG10" s="30">
        <v>690</v>
      </c>
      <c r="BH10" s="30">
        <v>768</v>
      </c>
      <c r="BI10" s="30">
        <v>743</v>
      </c>
      <c r="BJ10" s="30">
        <v>821</v>
      </c>
      <c r="BK10" s="30">
        <v>850</v>
      </c>
      <c r="BL10" s="30">
        <v>878</v>
      </c>
      <c r="BM10" s="30">
        <v>887</v>
      </c>
      <c r="BN10" s="30">
        <v>940</v>
      </c>
      <c r="BO10" s="30">
        <v>913</v>
      </c>
      <c r="BP10" s="30">
        <v>893</v>
      </c>
      <c r="BQ10" s="30">
        <v>586</v>
      </c>
      <c r="BR10" s="30">
        <v>534</v>
      </c>
      <c r="BS10" s="30">
        <v>591</v>
      </c>
      <c r="BT10" s="30">
        <v>633</v>
      </c>
      <c r="BU10" s="30">
        <v>618</v>
      </c>
      <c r="BV10" s="30">
        <v>659</v>
      </c>
      <c r="BW10" s="30">
        <v>600</v>
      </c>
      <c r="BX10" s="30">
        <v>491</v>
      </c>
      <c r="BY10" s="30">
        <v>569</v>
      </c>
      <c r="BZ10" s="30">
        <v>565</v>
      </c>
      <c r="CA10" s="30">
        <v>574</v>
      </c>
      <c r="CB10" s="30">
        <v>550</v>
      </c>
      <c r="CC10" s="30">
        <v>507</v>
      </c>
      <c r="CD10" s="30">
        <v>538</v>
      </c>
      <c r="CE10" s="30">
        <v>467</v>
      </c>
      <c r="CF10" s="30">
        <v>493</v>
      </c>
      <c r="CG10" s="30">
        <v>500</v>
      </c>
      <c r="CH10" s="30">
        <v>462</v>
      </c>
      <c r="CI10" s="30">
        <v>405</v>
      </c>
      <c r="CJ10" s="30">
        <v>411</v>
      </c>
      <c r="CK10" s="30">
        <v>362</v>
      </c>
      <c r="CL10" s="30">
        <v>342</v>
      </c>
      <c r="CM10" s="30">
        <v>265</v>
      </c>
      <c r="CN10" s="31">
        <v>239</v>
      </c>
      <c r="CO10" s="31">
        <v>183</v>
      </c>
      <c r="CP10" s="31">
        <v>164</v>
      </c>
      <c r="CQ10" s="31">
        <v>130</v>
      </c>
      <c r="CR10" s="31">
        <v>92</v>
      </c>
      <c r="CS10" s="31">
        <v>78</v>
      </c>
      <c r="CT10" s="31">
        <v>59</v>
      </c>
      <c r="CU10" s="31">
        <v>52</v>
      </c>
      <c r="CV10" s="31">
        <v>42</v>
      </c>
      <c r="CW10" s="31">
        <v>24</v>
      </c>
      <c r="CX10" s="31">
        <v>23</v>
      </c>
      <c r="CY10" s="31">
        <v>9</v>
      </c>
      <c r="CZ10" s="31">
        <v>6</v>
      </c>
      <c r="DA10" s="32">
        <v>23</v>
      </c>
      <c r="DB10" s="33">
        <v>49</v>
      </c>
    </row>
    <row r="11" spans="1:106" ht="24.75" customHeight="1" x14ac:dyDescent="0.15">
      <c r="A11" s="15" t="s">
        <v>158</v>
      </c>
      <c r="B11" s="16" t="s">
        <v>168</v>
      </c>
      <c r="C11" s="17" t="s">
        <v>141</v>
      </c>
      <c r="D11" s="34">
        <v>42810</v>
      </c>
      <c r="E11" s="34">
        <v>197</v>
      </c>
      <c r="F11" s="34">
        <v>195</v>
      </c>
      <c r="G11" s="34">
        <v>216</v>
      </c>
      <c r="H11" s="34">
        <v>263</v>
      </c>
      <c r="I11" s="34">
        <v>247</v>
      </c>
      <c r="J11" s="34">
        <v>254</v>
      </c>
      <c r="K11" s="34">
        <v>296</v>
      </c>
      <c r="L11" s="34">
        <v>269</v>
      </c>
      <c r="M11" s="34">
        <v>313</v>
      </c>
      <c r="N11" s="34">
        <v>285</v>
      </c>
      <c r="O11" s="34">
        <v>311</v>
      </c>
      <c r="P11" s="34">
        <v>366</v>
      </c>
      <c r="Q11" s="34">
        <v>303</v>
      </c>
      <c r="R11" s="34">
        <v>370</v>
      </c>
      <c r="S11" s="34">
        <v>368</v>
      </c>
      <c r="T11" s="34">
        <v>388</v>
      </c>
      <c r="U11" s="34">
        <v>367</v>
      </c>
      <c r="V11" s="34">
        <v>412</v>
      </c>
      <c r="W11" s="34">
        <v>369</v>
      </c>
      <c r="X11" s="34">
        <v>339</v>
      </c>
      <c r="Y11" s="34">
        <v>353</v>
      </c>
      <c r="Z11" s="34">
        <v>373</v>
      </c>
      <c r="AA11" s="34">
        <v>363</v>
      </c>
      <c r="AB11" s="34">
        <v>369</v>
      </c>
      <c r="AC11" s="34">
        <v>327</v>
      </c>
      <c r="AD11" s="34">
        <v>331</v>
      </c>
      <c r="AE11" s="34">
        <v>362</v>
      </c>
      <c r="AF11" s="34">
        <v>362</v>
      </c>
      <c r="AG11" s="34">
        <v>361</v>
      </c>
      <c r="AH11" s="34">
        <v>417</v>
      </c>
      <c r="AI11" s="34">
        <v>374</v>
      </c>
      <c r="AJ11" s="34">
        <v>411</v>
      </c>
      <c r="AK11" s="34">
        <v>377</v>
      </c>
      <c r="AL11" s="34">
        <v>425</v>
      </c>
      <c r="AM11" s="34">
        <v>450</v>
      </c>
      <c r="AN11" s="34">
        <v>423</v>
      </c>
      <c r="AO11" s="34">
        <v>456</v>
      </c>
      <c r="AP11" s="34">
        <v>431</v>
      </c>
      <c r="AQ11" s="34">
        <v>434</v>
      </c>
      <c r="AR11" s="34">
        <v>473</v>
      </c>
      <c r="AS11" s="34">
        <v>432</v>
      </c>
      <c r="AT11" s="34">
        <v>506</v>
      </c>
      <c r="AU11" s="34">
        <v>544</v>
      </c>
      <c r="AV11" s="34">
        <v>550</v>
      </c>
      <c r="AW11" s="34">
        <v>521</v>
      </c>
      <c r="AX11" s="34">
        <v>516</v>
      </c>
      <c r="AY11" s="34">
        <v>523</v>
      </c>
      <c r="AZ11" s="34">
        <v>505</v>
      </c>
      <c r="BA11" s="34">
        <v>541</v>
      </c>
      <c r="BB11" s="34">
        <v>451</v>
      </c>
      <c r="BC11" s="34">
        <v>570</v>
      </c>
      <c r="BD11" s="34">
        <v>591</v>
      </c>
      <c r="BE11" s="34">
        <v>592</v>
      </c>
      <c r="BF11" s="34">
        <v>600</v>
      </c>
      <c r="BG11" s="34">
        <v>582</v>
      </c>
      <c r="BH11" s="34">
        <v>628</v>
      </c>
      <c r="BI11" s="34">
        <v>639</v>
      </c>
      <c r="BJ11" s="34">
        <v>638</v>
      </c>
      <c r="BK11" s="34">
        <v>657</v>
      </c>
      <c r="BL11" s="34">
        <v>662</v>
      </c>
      <c r="BM11" s="34">
        <v>740</v>
      </c>
      <c r="BN11" s="34">
        <v>720</v>
      </c>
      <c r="BO11" s="34">
        <v>781</v>
      </c>
      <c r="BP11" s="34">
        <v>826</v>
      </c>
      <c r="BQ11" s="34">
        <v>858</v>
      </c>
      <c r="BR11" s="34">
        <v>833</v>
      </c>
      <c r="BS11" s="34">
        <v>905</v>
      </c>
      <c r="BT11" s="34">
        <v>856</v>
      </c>
      <c r="BU11" s="34">
        <v>826</v>
      </c>
      <c r="BV11" s="34">
        <v>550</v>
      </c>
      <c r="BW11" s="34">
        <v>503</v>
      </c>
      <c r="BX11" s="34">
        <v>551</v>
      </c>
      <c r="BY11" s="34">
        <v>587</v>
      </c>
      <c r="BZ11" s="34">
        <v>558</v>
      </c>
      <c r="CA11" s="34">
        <v>601</v>
      </c>
      <c r="CB11" s="34">
        <v>529</v>
      </c>
      <c r="CC11" s="34">
        <v>443</v>
      </c>
      <c r="CD11" s="34">
        <v>496</v>
      </c>
      <c r="CE11" s="34">
        <v>493</v>
      </c>
      <c r="CF11" s="34">
        <v>503</v>
      </c>
      <c r="CG11" s="34">
        <v>484</v>
      </c>
      <c r="CH11" s="34">
        <v>418</v>
      </c>
      <c r="CI11" s="34">
        <v>445</v>
      </c>
      <c r="CJ11" s="34">
        <v>358</v>
      </c>
      <c r="CK11" s="34">
        <v>356</v>
      </c>
      <c r="CL11" s="34">
        <v>398</v>
      </c>
      <c r="CM11" s="34">
        <v>333</v>
      </c>
      <c r="CN11" s="34">
        <v>273</v>
      </c>
      <c r="CO11" s="34">
        <v>278</v>
      </c>
      <c r="CP11" s="34">
        <v>219</v>
      </c>
      <c r="CQ11" s="34">
        <v>211</v>
      </c>
      <c r="CR11" s="34">
        <v>171</v>
      </c>
      <c r="CS11" s="34">
        <v>106</v>
      </c>
      <c r="CT11" s="34">
        <v>75</v>
      </c>
      <c r="CU11" s="34">
        <v>66</v>
      </c>
      <c r="CV11" s="34">
        <v>41</v>
      </c>
      <c r="CW11" s="34">
        <v>28</v>
      </c>
      <c r="CX11" s="34">
        <v>19</v>
      </c>
      <c r="CY11" s="34">
        <v>10</v>
      </c>
      <c r="CZ11" s="34">
        <v>8</v>
      </c>
      <c r="DA11" s="35">
        <v>21</v>
      </c>
      <c r="DB11" s="36">
        <v>85</v>
      </c>
    </row>
    <row r="12" spans="1:106" ht="24.75" customHeight="1" x14ac:dyDescent="0.15">
      <c r="A12" s="47" t="s">
        <v>159</v>
      </c>
      <c r="B12" s="21" t="s">
        <v>169</v>
      </c>
      <c r="C12" s="22" t="s">
        <v>141</v>
      </c>
      <c r="D12" s="37">
        <v>39039</v>
      </c>
      <c r="E12" s="37">
        <v>125</v>
      </c>
      <c r="F12" s="37">
        <v>167</v>
      </c>
      <c r="G12" s="37">
        <v>155</v>
      </c>
      <c r="H12" s="37">
        <v>187</v>
      </c>
      <c r="I12" s="37">
        <v>220</v>
      </c>
      <c r="J12" s="37">
        <v>190</v>
      </c>
      <c r="K12" s="37">
        <v>219</v>
      </c>
      <c r="L12" s="37">
        <v>228</v>
      </c>
      <c r="M12" s="37">
        <v>255</v>
      </c>
      <c r="N12" s="37">
        <v>245</v>
      </c>
      <c r="O12" s="37">
        <v>247</v>
      </c>
      <c r="P12" s="37">
        <v>305</v>
      </c>
      <c r="Q12" s="37">
        <v>269</v>
      </c>
      <c r="R12" s="37">
        <v>312</v>
      </c>
      <c r="S12" s="37">
        <v>269</v>
      </c>
      <c r="T12" s="37">
        <v>297</v>
      </c>
      <c r="U12" s="37">
        <v>350</v>
      </c>
      <c r="V12" s="37">
        <v>287</v>
      </c>
      <c r="W12" s="37">
        <v>322</v>
      </c>
      <c r="X12" s="37">
        <v>289</v>
      </c>
      <c r="Y12" s="37">
        <v>297</v>
      </c>
      <c r="Z12" s="37">
        <v>281</v>
      </c>
      <c r="AA12" s="37">
        <v>307</v>
      </c>
      <c r="AB12" s="37">
        <v>280</v>
      </c>
      <c r="AC12" s="37">
        <v>251</v>
      </c>
      <c r="AD12" s="37">
        <v>291</v>
      </c>
      <c r="AE12" s="37">
        <v>295</v>
      </c>
      <c r="AF12" s="37">
        <v>266</v>
      </c>
      <c r="AG12" s="37">
        <v>307</v>
      </c>
      <c r="AH12" s="37">
        <v>246</v>
      </c>
      <c r="AI12" s="37">
        <v>297</v>
      </c>
      <c r="AJ12" s="37">
        <v>317</v>
      </c>
      <c r="AK12" s="37">
        <v>342</v>
      </c>
      <c r="AL12" s="37">
        <v>315</v>
      </c>
      <c r="AM12" s="37">
        <v>372</v>
      </c>
      <c r="AN12" s="37">
        <v>346</v>
      </c>
      <c r="AO12" s="37">
        <v>376</v>
      </c>
      <c r="AP12" s="37">
        <v>361</v>
      </c>
      <c r="AQ12" s="37">
        <v>388</v>
      </c>
      <c r="AR12" s="37">
        <v>424</v>
      </c>
      <c r="AS12" s="37">
        <v>423</v>
      </c>
      <c r="AT12" s="37">
        <v>430</v>
      </c>
      <c r="AU12" s="37">
        <v>409</v>
      </c>
      <c r="AV12" s="37">
        <v>412</v>
      </c>
      <c r="AW12" s="37">
        <v>456</v>
      </c>
      <c r="AX12" s="37">
        <v>433</v>
      </c>
      <c r="AY12" s="37">
        <v>515</v>
      </c>
      <c r="AZ12" s="37">
        <v>519</v>
      </c>
      <c r="BA12" s="37">
        <v>557</v>
      </c>
      <c r="BB12" s="37">
        <v>528</v>
      </c>
      <c r="BC12" s="37">
        <v>507</v>
      </c>
      <c r="BD12" s="37">
        <v>507</v>
      </c>
      <c r="BE12" s="37">
        <v>494</v>
      </c>
      <c r="BF12" s="37">
        <v>530</v>
      </c>
      <c r="BG12" s="37">
        <v>438</v>
      </c>
      <c r="BH12" s="37">
        <v>542</v>
      </c>
      <c r="BI12" s="37">
        <v>586</v>
      </c>
      <c r="BJ12" s="37">
        <v>575</v>
      </c>
      <c r="BK12" s="37">
        <v>596</v>
      </c>
      <c r="BL12" s="37">
        <v>569</v>
      </c>
      <c r="BM12" s="37">
        <v>604</v>
      </c>
      <c r="BN12" s="37">
        <v>615</v>
      </c>
      <c r="BO12" s="37">
        <v>620</v>
      </c>
      <c r="BP12" s="37">
        <v>631</v>
      </c>
      <c r="BQ12" s="37">
        <v>655</v>
      </c>
      <c r="BR12" s="37">
        <v>712</v>
      </c>
      <c r="BS12" s="37">
        <v>685</v>
      </c>
      <c r="BT12" s="37">
        <v>769</v>
      </c>
      <c r="BU12" s="37">
        <v>781</v>
      </c>
      <c r="BV12" s="37">
        <v>803</v>
      </c>
      <c r="BW12" s="37">
        <v>800</v>
      </c>
      <c r="BX12" s="37">
        <v>831</v>
      </c>
      <c r="BY12" s="37">
        <v>795</v>
      </c>
      <c r="BZ12" s="37">
        <v>783</v>
      </c>
      <c r="CA12" s="37">
        <v>492</v>
      </c>
      <c r="CB12" s="37">
        <v>466</v>
      </c>
      <c r="CC12" s="37">
        <v>509</v>
      </c>
      <c r="CD12" s="37">
        <v>520</v>
      </c>
      <c r="CE12" s="37">
        <v>481</v>
      </c>
      <c r="CF12" s="37">
        <v>527</v>
      </c>
      <c r="CG12" s="37">
        <v>459</v>
      </c>
      <c r="CH12" s="37">
        <v>351</v>
      </c>
      <c r="CI12" s="37">
        <v>395</v>
      </c>
      <c r="CJ12" s="37">
        <v>374</v>
      </c>
      <c r="CK12" s="37">
        <v>394</v>
      </c>
      <c r="CL12" s="37">
        <v>351</v>
      </c>
      <c r="CM12" s="37">
        <v>308</v>
      </c>
      <c r="CN12" s="37">
        <v>297</v>
      </c>
      <c r="CO12" s="37">
        <v>242</v>
      </c>
      <c r="CP12" s="37">
        <v>218</v>
      </c>
      <c r="CQ12" s="37">
        <v>240</v>
      </c>
      <c r="CR12" s="37">
        <v>199</v>
      </c>
      <c r="CS12" s="37">
        <v>156</v>
      </c>
      <c r="CT12" s="37">
        <v>116</v>
      </c>
      <c r="CU12" s="37">
        <v>79</v>
      </c>
      <c r="CV12" s="37">
        <v>71</v>
      </c>
      <c r="CW12" s="37">
        <v>44</v>
      </c>
      <c r="CX12" s="37">
        <v>31</v>
      </c>
      <c r="CY12" s="37">
        <v>18</v>
      </c>
      <c r="CZ12" s="37">
        <v>14</v>
      </c>
      <c r="DA12" s="40">
        <v>18</v>
      </c>
      <c r="DB12" s="39">
        <v>262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141</v>
      </c>
      <c r="D16" s="30">
        <v>20207</v>
      </c>
      <c r="E16" s="30">
        <v>267</v>
      </c>
      <c r="F16" s="30">
        <v>307</v>
      </c>
      <c r="G16" s="30">
        <v>310</v>
      </c>
      <c r="H16" s="30">
        <v>291</v>
      </c>
      <c r="I16" s="30">
        <v>264</v>
      </c>
      <c r="J16" s="30">
        <v>278</v>
      </c>
      <c r="K16" s="30">
        <v>264</v>
      </c>
      <c r="L16" s="30">
        <v>257</v>
      </c>
      <c r="M16" s="30">
        <v>246</v>
      </c>
      <c r="N16" s="30">
        <v>183</v>
      </c>
      <c r="O16" s="30">
        <v>309</v>
      </c>
      <c r="P16" s="30">
        <v>280</v>
      </c>
      <c r="Q16" s="30">
        <v>286</v>
      </c>
      <c r="R16" s="30">
        <v>277</v>
      </c>
      <c r="S16" s="30">
        <v>326</v>
      </c>
      <c r="T16" s="30">
        <v>361</v>
      </c>
      <c r="U16" s="30">
        <v>292</v>
      </c>
      <c r="V16" s="30">
        <v>333</v>
      </c>
      <c r="W16" s="30">
        <v>279</v>
      </c>
      <c r="X16" s="30">
        <v>253</v>
      </c>
      <c r="Y16" s="30">
        <v>273</v>
      </c>
      <c r="Z16" s="30">
        <v>256</v>
      </c>
      <c r="AA16" s="30">
        <v>315</v>
      </c>
      <c r="AB16" s="30">
        <v>315</v>
      </c>
      <c r="AC16" s="30">
        <v>333</v>
      </c>
      <c r="AD16" s="30">
        <v>379</v>
      </c>
      <c r="AE16" s="30">
        <v>397</v>
      </c>
      <c r="AF16" s="30">
        <v>346</v>
      </c>
      <c r="AG16" s="30">
        <v>414</v>
      </c>
      <c r="AH16" s="30">
        <v>240</v>
      </c>
      <c r="AI16" s="30">
        <v>236</v>
      </c>
      <c r="AJ16" s="30">
        <v>240</v>
      </c>
      <c r="AK16" s="30">
        <v>254</v>
      </c>
      <c r="AL16" s="30">
        <v>270</v>
      </c>
      <c r="AM16" s="30">
        <v>286</v>
      </c>
      <c r="AN16" s="30">
        <v>277</v>
      </c>
      <c r="AO16" s="30">
        <v>232</v>
      </c>
      <c r="AP16" s="30">
        <v>288</v>
      </c>
      <c r="AQ16" s="30">
        <v>314</v>
      </c>
      <c r="AR16" s="30">
        <v>335</v>
      </c>
      <c r="AS16" s="30">
        <v>322</v>
      </c>
      <c r="AT16" s="30">
        <v>311</v>
      </c>
      <c r="AU16" s="30">
        <v>321</v>
      </c>
      <c r="AV16" s="30">
        <v>320</v>
      </c>
      <c r="AW16" s="30">
        <v>367</v>
      </c>
      <c r="AX16" s="30">
        <v>378</v>
      </c>
      <c r="AY16" s="30">
        <v>356</v>
      </c>
      <c r="AZ16" s="30">
        <v>350</v>
      </c>
      <c r="BA16" s="30">
        <v>354</v>
      </c>
      <c r="BB16" s="30">
        <v>337</v>
      </c>
      <c r="BC16" s="30">
        <v>310</v>
      </c>
      <c r="BD16" s="30">
        <v>264</v>
      </c>
      <c r="BE16" s="30">
        <v>232</v>
      </c>
      <c r="BF16" s="30">
        <v>187</v>
      </c>
      <c r="BG16" s="30">
        <v>214</v>
      </c>
      <c r="BH16" s="30">
        <v>244</v>
      </c>
      <c r="BI16" s="30">
        <v>177</v>
      </c>
      <c r="BJ16" s="30">
        <v>184</v>
      </c>
      <c r="BK16" s="30">
        <v>165</v>
      </c>
      <c r="BL16" s="30">
        <v>177</v>
      </c>
      <c r="BM16" s="30">
        <v>223</v>
      </c>
      <c r="BN16" s="30">
        <v>205</v>
      </c>
      <c r="BO16" s="30">
        <v>213</v>
      </c>
      <c r="BP16" s="30">
        <v>213</v>
      </c>
      <c r="BQ16" s="30">
        <v>188</v>
      </c>
      <c r="BR16" s="30">
        <v>184</v>
      </c>
      <c r="BS16" s="30">
        <v>182</v>
      </c>
      <c r="BT16" s="30">
        <v>138</v>
      </c>
      <c r="BU16" s="30">
        <v>146</v>
      </c>
      <c r="BV16" s="30">
        <v>138</v>
      </c>
      <c r="BW16" s="30">
        <v>133</v>
      </c>
      <c r="BX16" s="30">
        <v>132</v>
      </c>
      <c r="BY16" s="30">
        <v>147</v>
      </c>
      <c r="BZ16" s="30">
        <v>138</v>
      </c>
      <c r="CA16" s="30">
        <v>89</v>
      </c>
      <c r="CB16" s="30">
        <v>71</v>
      </c>
      <c r="CC16" s="30">
        <v>73</v>
      </c>
      <c r="CD16" s="30">
        <v>67</v>
      </c>
      <c r="CE16" s="30">
        <v>64</v>
      </c>
      <c r="CF16" s="30">
        <v>48</v>
      </c>
      <c r="CG16" s="30">
        <v>38</v>
      </c>
      <c r="CH16" s="30">
        <v>31</v>
      </c>
      <c r="CI16" s="30">
        <v>20</v>
      </c>
      <c r="CJ16" s="30">
        <v>19</v>
      </c>
      <c r="CK16" s="30">
        <v>16</v>
      </c>
      <c r="CL16" s="30">
        <v>14</v>
      </c>
      <c r="CM16" s="30">
        <v>19</v>
      </c>
      <c r="CN16" s="31">
        <v>13</v>
      </c>
      <c r="CO16" s="31">
        <v>1</v>
      </c>
      <c r="CP16" s="31">
        <v>4</v>
      </c>
      <c r="CQ16" s="31">
        <v>3</v>
      </c>
      <c r="CR16" s="31">
        <v>1</v>
      </c>
      <c r="CS16" s="31">
        <v>2</v>
      </c>
      <c r="CT16" s="31">
        <v>1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141</v>
      </c>
      <c r="D17" s="30">
        <v>21187</v>
      </c>
      <c r="E17" s="30">
        <v>280</v>
      </c>
      <c r="F17" s="30">
        <v>297</v>
      </c>
      <c r="G17" s="30">
        <v>273</v>
      </c>
      <c r="H17" s="30">
        <v>310</v>
      </c>
      <c r="I17" s="30">
        <v>319</v>
      </c>
      <c r="J17" s="30">
        <v>282</v>
      </c>
      <c r="K17" s="30">
        <v>342</v>
      </c>
      <c r="L17" s="30">
        <v>332</v>
      </c>
      <c r="M17" s="30">
        <v>313</v>
      </c>
      <c r="N17" s="30">
        <v>299</v>
      </c>
      <c r="O17" s="30">
        <v>288</v>
      </c>
      <c r="P17" s="30">
        <v>275</v>
      </c>
      <c r="Q17" s="30">
        <v>267</v>
      </c>
      <c r="R17" s="30">
        <v>255</v>
      </c>
      <c r="S17" s="30">
        <v>198</v>
      </c>
      <c r="T17" s="30">
        <v>317</v>
      </c>
      <c r="U17" s="30">
        <v>270</v>
      </c>
      <c r="V17" s="30">
        <v>278</v>
      </c>
      <c r="W17" s="30">
        <v>236</v>
      </c>
      <c r="X17" s="30">
        <v>229</v>
      </c>
      <c r="Y17" s="30">
        <v>254</v>
      </c>
      <c r="Z17" s="30">
        <v>240</v>
      </c>
      <c r="AA17" s="30">
        <v>267</v>
      </c>
      <c r="AB17" s="30">
        <v>266</v>
      </c>
      <c r="AC17" s="30">
        <v>319</v>
      </c>
      <c r="AD17" s="30">
        <v>328</v>
      </c>
      <c r="AE17" s="30">
        <v>326</v>
      </c>
      <c r="AF17" s="30">
        <v>355</v>
      </c>
      <c r="AG17" s="30">
        <v>358</v>
      </c>
      <c r="AH17" s="30">
        <v>371</v>
      </c>
      <c r="AI17" s="30">
        <v>410</v>
      </c>
      <c r="AJ17" s="30">
        <v>422</v>
      </c>
      <c r="AK17" s="30">
        <v>412</v>
      </c>
      <c r="AL17" s="30">
        <v>424</v>
      </c>
      <c r="AM17" s="30">
        <v>265</v>
      </c>
      <c r="AN17" s="30">
        <v>232</v>
      </c>
      <c r="AO17" s="30">
        <v>257</v>
      </c>
      <c r="AP17" s="30">
        <v>267</v>
      </c>
      <c r="AQ17" s="30">
        <v>299</v>
      </c>
      <c r="AR17" s="30">
        <v>312</v>
      </c>
      <c r="AS17" s="30">
        <v>276</v>
      </c>
      <c r="AT17" s="30">
        <v>239</v>
      </c>
      <c r="AU17" s="30">
        <v>307</v>
      </c>
      <c r="AV17" s="30">
        <v>308</v>
      </c>
      <c r="AW17" s="30">
        <v>323</v>
      </c>
      <c r="AX17" s="30">
        <v>325</v>
      </c>
      <c r="AY17" s="30">
        <v>307</v>
      </c>
      <c r="AZ17" s="30">
        <v>315</v>
      </c>
      <c r="BA17" s="30">
        <v>314</v>
      </c>
      <c r="BB17" s="30">
        <v>366</v>
      </c>
      <c r="BC17" s="30">
        <v>373</v>
      </c>
      <c r="BD17" s="30">
        <v>346</v>
      </c>
      <c r="BE17" s="30">
        <v>349</v>
      </c>
      <c r="BF17" s="30">
        <v>344</v>
      </c>
      <c r="BG17" s="30">
        <v>331</v>
      </c>
      <c r="BH17" s="30">
        <v>292</v>
      </c>
      <c r="BI17" s="30">
        <v>264</v>
      </c>
      <c r="BJ17" s="30">
        <v>227</v>
      </c>
      <c r="BK17" s="30">
        <v>183</v>
      </c>
      <c r="BL17" s="30">
        <v>201</v>
      </c>
      <c r="BM17" s="30">
        <v>235</v>
      </c>
      <c r="BN17" s="30">
        <v>172</v>
      </c>
      <c r="BO17" s="30">
        <v>174</v>
      </c>
      <c r="BP17" s="30">
        <v>148</v>
      </c>
      <c r="BQ17" s="30">
        <v>167</v>
      </c>
      <c r="BR17" s="30">
        <v>200</v>
      </c>
      <c r="BS17" s="30">
        <v>196</v>
      </c>
      <c r="BT17" s="30">
        <v>175</v>
      </c>
      <c r="BU17" s="30">
        <v>188</v>
      </c>
      <c r="BV17" s="30">
        <v>176</v>
      </c>
      <c r="BW17" s="30">
        <v>155</v>
      </c>
      <c r="BX17" s="30">
        <v>144</v>
      </c>
      <c r="BY17" s="30">
        <v>117</v>
      </c>
      <c r="BZ17" s="30">
        <v>116</v>
      </c>
      <c r="CA17" s="30">
        <v>109</v>
      </c>
      <c r="CB17" s="30">
        <v>102</v>
      </c>
      <c r="CC17" s="30">
        <v>85</v>
      </c>
      <c r="CD17" s="30">
        <v>106</v>
      </c>
      <c r="CE17" s="30">
        <v>85</v>
      </c>
      <c r="CF17" s="30">
        <v>51</v>
      </c>
      <c r="CG17" s="30">
        <v>43</v>
      </c>
      <c r="CH17" s="30">
        <v>49</v>
      </c>
      <c r="CI17" s="30">
        <v>38</v>
      </c>
      <c r="CJ17" s="30">
        <v>36</v>
      </c>
      <c r="CK17" s="30">
        <v>17</v>
      </c>
      <c r="CL17" s="30">
        <v>17</v>
      </c>
      <c r="CM17" s="30">
        <v>11</v>
      </c>
      <c r="CN17" s="31">
        <v>10</v>
      </c>
      <c r="CO17" s="31">
        <v>9</v>
      </c>
      <c r="CP17" s="31">
        <v>4</v>
      </c>
      <c r="CQ17" s="31">
        <v>5</v>
      </c>
      <c r="CR17" s="31">
        <v>6</v>
      </c>
      <c r="CS17" s="31">
        <v>4</v>
      </c>
      <c r="CT17" s="31">
        <v>1</v>
      </c>
      <c r="CU17" s="31">
        <v>0</v>
      </c>
      <c r="CV17" s="31">
        <v>2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141</v>
      </c>
      <c r="D18" s="30">
        <v>21818</v>
      </c>
      <c r="E18" s="30">
        <v>251</v>
      </c>
      <c r="F18" s="30">
        <v>281</v>
      </c>
      <c r="G18" s="30">
        <v>271</v>
      </c>
      <c r="H18" s="30">
        <v>303</v>
      </c>
      <c r="I18" s="30">
        <v>323</v>
      </c>
      <c r="J18" s="30">
        <v>279</v>
      </c>
      <c r="K18" s="30">
        <v>310</v>
      </c>
      <c r="L18" s="30">
        <v>283</v>
      </c>
      <c r="M18" s="30">
        <v>328</v>
      </c>
      <c r="N18" s="30">
        <v>320</v>
      </c>
      <c r="O18" s="30">
        <v>288</v>
      </c>
      <c r="P18" s="30">
        <v>350</v>
      </c>
      <c r="Q18" s="30">
        <v>348</v>
      </c>
      <c r="R18" s="30">
        <v>314</v>
      </c>
      <c r="S18" s="30">
        <v>300</v>
      </c>
      <c r="T18" s="30">
        <v>281</v>
      </c>
      <c r="U18" s="30">
        <v>272</v>
      </c>
      <c r="V18" s="30">
        <v>268</v>
      </c>
      <c r="W18" s="30">
        <v>229</v>
      </c>
      <c r="X18" s="30">
        <v>138</v>
      </c>
      <c r="Y18" s="30">
        <v>239</v>
      </c>
      <c r="Z18" s="30">
        <v>203</v>
      </c>
      <c r="AA18" s="30">
        <v>213</v>
      </c>
      <c r="AB18" s="30">
        <v>213</v>
      </c>
      <c r="AC18" s="30">
        <v>266</v>
      </c>
      <c r="AD18" s="30">
        <v>286</v>
      </c>
      <c r="AE18" s="30">
        <v>274</v>
      </c>
      <c r="AF18" s="30">
        <v>277</v>
      </c>
      <c r="AG18" s="30">
        <v>267</v>
      </c>
      <c r="AH18" s="30">
        <v>325</v>
      </c>
      <c r="AI18" s="30">
        <v>349</v>
      </c>
      <c r="AJ18" s="30">
        <v>330</v>
      </c>
      <c r="AK18" s="30">
        <v>378</v>
      </c>
      <c r="AL18" s="30">
        <v>379</v>
      </c>
      <c r="AM18" s="30">
        <v>372</v>
      </c>
      <c r="AN18" s="30">
        <v>418</v>
      </c>
      <c r="AO18" s="30">
        <v>441</v>
      </c>
      <c r="AP18" s="30">
        <v>414</v>
      </c>
      <c r="AQ18" s="30">
        <v>439</v>
      </c>
      <c r="AR18" s="30">
        <v>271</v>
      </c>
      <c r="AS18" s="30">
        <v>232</v>
      </c>
      <c r="AT18" s="30">
        <v>263</v>
      </c>
      <c r="AU18" s="30">
        <v>279</v>
      </c>
      <c r="AV18" s="30">
        <v>302</v>
      </c>
      <c r="AW18" s="30">
        <v>323</v>
      </c>
      <c r="AX18" s="30">
        <v>267</v>
      </c>
      <c r="AY18" s="30">
        <v>239</v>
      </c>
      <c r="AZ18" s="30">
        <v>306</v>
      </c>
      <c r="BA18" s="30">
        <v>313</v>
      </c>
      <c r="BB18" s="30">
        <v>313</v>
      </c>
      <c r="BC18" s="30">
        <v>326</v>
      </c>
      <c r="BD18" s="30">
        <v>305</v>
      </c>
      <c r="BE18" s="30">
        <v>319</v>
      </c>
      <c r="BF18" s="30">
        <v>309</v>
      </c>
      <c r="BG18" s="30">
        <v>356</v>
      </c>
      <c r="BH18" s="30">
        <v>378</v>
      </c>
      <c r="BI18" s="30">
        <v>336</v>
      </c>
      <c r="BJ18" s="30">
        <v>339</v>
      </c>
      <c r="BK18" s="30">
        <v>328</v>
      </c>
      <c r="BL18" s="30">
        <v>325</v>
      </c>
      <c r="BM18" s="30">
        <v>276</v>
      </c>
      <c r="BN18" s="30">
        <v>247</v>
      </c>
      <c r="BO18" s="30">
        <v>213</v>
      </c>
      <c r="BP18" s="30">
        <v>180</v>
      </c>
      <c r="BQ18" s="30">
        <v>189</v>
      </c>
      <c r="BR18" s="30">
        <v>215</v>
      </c>
      <c r="BS18" s="30">
        <v>168</v>
      </c>
      <c r="BT18" s="30">
        <v>162</v>
      </c>
      <c r="BU18" s="30">
        <v>128</v>
      </c>
      <c r="BV18" s="30">
        <v>147</v>
      </c>
      <c r="BW18" s="30">
        <v>171</v>
      </c>
      <c r="BX18" s="30">
        <v>164</v>
      </c>
      <c r="BY18" s="30">
        <v>155</v>
      </c>
      <c r="BZ18" s="30">
        <v>159</v>
      </c>
      <c r="CA18" s="30">
        <v>139</v>
      </c>
      <c r="CB18" s="30">
        <v>128</v>
      </c>
      <c r="CC18" s="30">
        <v>110</v>
      </c>
      <c r="CD18" s="30">
        <v>92</v>
      </c>
      <c r="CE18" s="30">
        <v>86</v>
      </c>
      <c r="CF18" s="30">
        <v>71</v>
      </c>
      <c r="CG18" s="30">
        <v>55</v>
      </c>
      <c r="CH18" s="30">
        <v>62</v>
      </c>
      <c r="CI18" s="30">
        <v>63</v>
      </c>
      <c r="CJ18" s="30">
        <v>54</v>
      </c>
      <c r="CK18" s="30">
        <v>32</v>
      </c>
      <c r="CL18" s="30">
        <v>29</v>
      </c>
      <c r="CM18" s="30">
        <v>19</v>
      </c>
      <c r="CN18" s="31">
        <v>12</v>
      </c>
      <c r="CO18" s="31">
        <v>16</v>
      </c>
      <c r="CP18" s="31">
        <v>3</v>
      </c>
      <c r="CQ18" s="31">
        <v>10</v>
      </c>
      <c r="CR18" s="31">
        <v>6</v>
      </c>
      <c r="CS18" s="31">
        <v>2</v>
      </c>
      <c r="CT18" s="31">
        <v>3</v>
      </c>
      <c r="CU18" s="31">
        <v>0</v>
      </c>
      <c r="CV18" s="31">
        <v>2</v>
      </c>
      <c r="CW18" s="31">
        <v>1</v>
      </c>
      <c r="CX18" s="31">
        <v>0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141</v>
      </c>
      <c r="D19" s="30">
        <v>22339</v>
      </c>
      <c r="E19" s="30">
        <v>207</v>
      </c>
      <c r="F19" s="30">
        <v>214</v>
      </c>
      <c r="G19" s="30">
        <v>242</v>
      </c>
      <c r="H19" s="30">
        <v>261</v>
      </c>
      <c r="I19" s="30">
        <v>271</v>
      </c>
      <c r="J19" s="30">
        <v>266</v>
      </c>
      <c r="K19" s="30">
        <v>285</v>
      </c>
      <c r="L19" s="30">
        <v>302</v>
      </c>
      <c r="M19" s="30">
        <v>323</v>
      </c>
      <c r="N19" s="30">
        <v>335</v>
      </c>
      <c r="O19" s="30">
        <v>308</v>
      </c>
      <c r="P19" s="30">
        <v>336</v>
      </c>
      <c r="Q19" s="30">
        <v>287</v>
      </c>
      <c r="R19" s="30">
        <v>332</v>
      </c>
      <c r="S19" s="30">
        <v>327</v>
      </c>
      <c r="T19" s="30">
        <v>294</v>
      </c>
      <c r="U19" s="30">
        <v>355</v>
      </c>
      <c r="V19" s="30">
        <v>333</v>
      </c>
      <c r="W19" s="30">
        <v>278</v>
      </c>
      <c r="X19" s="30">
        <v>214</v>
      </c>
      <c r="Y19" s="30">
        <v>209</v>
      </c>
      <c r="Z19" s="30">
        <v>223</v>
      </c>
      <c r="AA19" s="30">
        <v>216</v>
      </c>
      <c r="AB19" s="30">
        <v>221</v>
      </c>
      <c r="AC19" s="30">
        <v>165</v>
      </c>
      <c r="AD19" s="30">
        <v>259</v>
      </c>
      <c r="AE19" s="30">
        <v>241</v>
      </c>
      <c r="AF19" s="30">
        <v>222</v>
      </c>
      <c r="AG19" s="30">
        <v>252</v>
      </c>
      <c r="AH19" s="30">
        <v>263</v>
      </c>
      <c r="AI19" s="30">
        <v>290</v>
      </c>
      <c r="AJ19" s="30">
        <v>284</v>
      </c>
      <c r="AK19" s="30">
        <v>296</v>
      </c>
      <c r="AL19" s="30">
        <v>301</v>
      </c>
      <c r="AM19" s="30">
        <v>343</v>
      </c>
      <c r="AN19" s="30">
        <v>350</v>
      </c>
      <c r="AO19" s="30">
        <v>338</v>
      </c>
      <c r="AP19" s="30">
        <v>384</v>
      </c>
      <c r="AQ19" s="30">
        <v>393</v>
      </c>
      <c r="AR19" s="30">
        <v>382</v>
      </c>
      <c r="AS19" s="30">
        <v>437</v>
      </c>
      <c r="AT19" s="30">
        <v>478</v>
      </c>
      <c r="AU19" s="30">
        <v>417</v>
      </c>
      <c r="AV19" s="30">
        <v>437</v>
      </c>
      <c r="AW19" s="30">
        <v>278</v>
      </c>
      <c r="AX19" s="30">
        <v>251</v>
      </c>
      <c r="AY19" s="30">
        <v>275</v>
      </c>
      <c r="AZ19" s="30">
        <v>281</v>
      </c>
      <c r="BA19" s="30">
        <v>298</v>
      </c>
      <c r="BB19" s="30">
        <v>325</v>
      </c>
      <c r="BC19" s="30">
        <v>264</v>
      </c>
      <c r="BD19" s="30">
        <v>249</v>
      </c>
      <c r="BE19" s="30">
        <v>298</v>
      </c>
      <c r="BF19" s="30">
        <v>318</v>
      </c>
      <c r="BG19" s="30">
        <v>308</v>
      </c>
      <c r="BH19" s="30">
        <v>314</v>
      </c>
      <c r="BI19" s="30">
        <v>298</v>
      </c>
      <c r="BJ19" s="30">
        <v>303</v>
      </c>
      <c r="BK19" s="30">
        <v>302</v>
      </c>
      <c r="BL19" s="30">
        <v>325</v>
      </c>
      <c r="BM19" s="30">
        <v>351</v>
      </c>
      <c r="BN19" s="30">
        <v>330</v>
      </c>
      <c r="BO19" s="30">
        <v>315</v>
      </c>
      <c r="BP19" s="30">
        <v>324</v>
      </c>
      <c r="BQ19" s="30">
        <v>307</v>
      </c>
      <c r="BR19" s="30">
        <v>266</v>
      </c>
      <c r="BS19" s="30">
        <v>219</v>
      </c>
      <c r="BT19" s="30">
        <v>195</v>
      </c>
      <c r="BU19" s="30">
        <v>169</v>
      </c>
      <c r="BV19" s="30">
        <v>184</v>
      </c>
      <c r="BW19" s="30">
        <v>187</v>
      </c>
      <c r="BX19" s="30">
        <v>147</v>
      </c>
      <c r="BY19" s="30">
        <v>146</v>
      </c>
      <c r="BZ19" s="30">
        <v>123</v>
      </c>
      <c r="CA19" s="30">
        <v>121</v>
      </c>
      <c r="CB19" s="30">
        <v>139</v>
      </c>
      <c r="CC19" s="30">
        <v>128</v>
      </c>
      <c r="CD19" s="30">
        <v>125</v>
      </c>
      <c r="CE19" s="30">
        <v>124</v>
      </c>
      <c r="CF19" s="30">
        <v>101</v>
      </c>
      <c r="CG19" s="30">
        <v>88</v>
      </c>
      <c r="CH19" s="30">
        <v>81</v>
      </c>
      <c r="CI19" s="30">
        <v>61</v>
      </c>
      <c r="CJ19" s="30">
        <v>47</v>
      </c>
      <c r="CK19" s="30">
        <v>48</v>
      </c>
      <c r="CL19" s="30">
        <v>28</v>
      </c>
      <c r="CM19" s="30">
        <v>32</v>
      </c>
      <c r="CN19" s="31">
        <v>29</v>
      </c>
      <c r="CO19" s="31">
        <v>17</v>
      </c>
      <c r="CP19" s="31">
        <v>13</v>
      </c>
      <c r="CQ19" s="31">
        <v>12</v>
      </c>
      <c r="CR19" s="31">
        <v>7</v>
      </c>
      <c r="CS19" s="31">
        <v>3</v>
      </c>
      <c r="CT19" s="31">
        <v>2</v>
      </c>
      <c r="CU19" s="31">
        <v>1</v>
      </c>
      <c r="CV19" s="31">
        <v>4</v>
      </c>
      <c r="CW19" s="31">
        <v>1</v>
      </c>
      <c r="CX19" s="31">
        <v>0</v>
      </c>
      <c r="CY19" s="31">
        <v>0</v>
      </c>
      <c r="CZ19" s="31">
        <v>0</v>
      </c>
      <c r="DA19" s="32">
        <v>0</v>
      </c>
      <c r="DB19" s="33">
        <v>6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141</v>
      </c>
      <c r="D20" s="30">
        <v>25631</v>
      </c>
      <c r="E20" s="30">
        <v>215</v>
      </c>
      <c r="F20" s="30">
        <v>268</v>
      </c>
      <c r="G20" s="30">
        <v>252</v>
      </c>
      <c r="H20" s="30">
        <v>276</v>
      </c>
      <c r="I20" s="30">
        <v>260</v>
      </c>
      <c r="J20" s="30">
        <v>281</v>
      </c>
      <c r="K20" s="30">
        <v>319</v>
      </c>
      <c r="L20" s="30">
        <v>330</v>
      </c>
      <c r="M20" s="30">
        <v>335</v>
      </c>
      <c r="N20" s="30">
        <v>346</v>
      </c>
      <c r="O20" s="30">
        <v>330</v>
      </c>
      <c r="P20" s="30">
        <v>344</v>
      </c>
      <c r="Q20" s="30">
        <v>363</v>
      </c>
      <c r="R20" s="30">
        <v>363</v>
      </c>
      <c r="S20" s="30">
        <v>373</v>
      </c>
      <c r="T20" s="30">
        <v>348</v>
      </c>
      <c r="U20" s="30">
        <v>349</v>
      </c>
      <c r="V20" s="30">
        <v>305</v>
      </c>
      <c r="W20" s="30">
        <v>327</v>
      </c>
      <c r="X20" s="30">
        <v>262</v>
      </c>
      <c r="Y20" s="30">
        <v>254</v>
      </c>
      <c r="Z20" s="30">
        <v>291</v>
      </c>
      <c r="AA20" s="30">
        <v>304</v>
      </c>
      <c r="AB20" s="30">
        <v>299</v>
      </c>
      <c r="AC20" s="30">
        <v>311</v>
      </c>
      <c r="AD20" s="30">
        <v>279</v>
      </c>
      <c r="AE20" s="30">
        <v>299</v>
      </c>
      <c r="AF20" s="30">
        <v>292</v>
      </c>
      <c r="AG20" s="30">
        <v>299</v>
      </c>
      <c r="AH20" s="30">
        <v>224</v>
      </c>
      <c r="AI20" s="30">
        <v>344</v>
      </c>
      <c r="AJ20" s="30">
        <v>320</v>
      </c>
      <c r="AK20" s="30">
        <v>303</v>
      </c>
      <c r="AL20" s="30">
        <v>316</v>
      </c>
      <c r="AM20" s="30">
        <v>335</v>
      </c>
      <c r="AN20" s="30">
        <v>388</v>
      </c>
      <c r="AO20" s="30">
        <v>367</v>
      </c>
      <c r="AP20" s="30">
        <v>379</v>
      </c>
      <c r="AQ20" s="30">
        <v>359</v>
      </c>
      <c r="AR20" s="30">
        <v>417</v>
      </c>
      <c r="AS20" s="30">
        <v>447</v>
      </c>
      <c r="AT20" s="30">
        <v>397</v>
      </c>
      <c r="AU20" s="30">
        <v>454</v>
      </c>
      <c r="AV20" s="30">
        <v>465</v>
      </c>
      <c r="AW20" s="30">
        <v>471</v>
      </c>
      <c r="AX20" s="30">
        <v>491</v>
      </c>
      <c r="AY20" s="30">
        <v>556</v>
      </c>
      <c r="AZ20" s="30">
        <v>469</v>
      </c>
      <c r="BA20" s="30">
        <v>495</v>
      </c>
      <c r="BB20" s="30">
        <v>319</v>
      </c>
      <c r="BC20" s="30">
        <v>286</v>
      </c>
      <c r="BD20" s="30">
        <v>309</v>
      </c>
      <c r="BE20" s="30">
        <v>340</v>
      </c>
      <c r="BF20" s="30">
        <v>348</v>
      </c>
      <c r="BG20" s="30">
        <v>362</v>
      </c>
      <c r="BH20" s="30">
        <v>300</v>
      </c>
      <c r="BI20" s="30">
        <v>281</v>
      </c>
      <c r="BJ20" s="30">
        <v>305</v>
      </c>
      <c r="BK20" s="30">
        <v>336</v>
      </c>
      <c r="BL20" s="30">
        <v>330</v>
      </c>
      <c r="BM20" s="30">
        <v>324</v>
      </c>
      <c r="BN20" s="30">
        <v>302</v>
      </c>
      <c r="BO20" s="30">
        <v>306</v>
      </c>
      <c r="BP20" s="30">
        <v>289</v>
      </c>
      <c r="BQ20" s="30">
        <v>327</v>
      </c>
      <c r="BR20" s="30">
        <v>338</v>
      </c>
      <c r="BS20" s="30">
        <v>322</v>
      </c>
      <c r="BT20" s="30">
        <v>304</v>
      </c>
      <c r="BU20" s="30">
        <v>305</v>
      </c>
      <c r="BV20" s="30">
        <v>276</v>
      </c>
      <c r="BW20" s="30">
        <v>252</v>
      </c>
      <c r="BX20" s="30">
        <v>209</v>
      </c>
      <c r="BY20" s="30">
        <v>180</v>
      </c>
      <c r="BZ20" s="30">
        <v>156</v>
      </c>
      <c r="CA20" s="30">
        <v>165</v>
      </c>
      <c r="CB20" s="30">
        <v>150</v>
      </c>
      <c r="CC20" s="30">
        <v>122</v>
      </c>
      <c r="CD20" s="30">
        <v>117</v>
      </c>
      <c r="CE20" s="30">
        <v>89</v>
      </c>
      <c r="CF20" s="30">
        <v>91</v>
      </c>
      <c r="CG20" s="30">
        <v>103</v>
      </c>
      <c r="CH20" s="30">
        <v>95</v>
      </c>
      <c r="CI20" s="30">
        <v>88</v>
      </c>
      <c r="CJ20" s="30">
        <v>75</v>
      </c>
      <c r="CK20" s="30">
        <v>61</v>
      </c>
      <c r="CL20" s="30">
        <v>59</v>
      </c>
      <c r="CM20" s="30">
        <v>33</v>
      </c>
      <c r="CN20" s="31">
        <v>19</v>
      </c>
      <c r="CO20" s="31">
        <v>19</v>
      </c>
      <c r="CP20" s="31">
        <v>16</v>
      </c>
      <c r="CQ20" s="31">
        <v>15</v>
      </c>
      <c r="CR20" s="31">
        <v>14</v>
      </c>
      <c r="CS20" s="31">
        <v>7</v>
      </c>
      <c r="CT20" s="31">
        <v>8</v>
      </c>
      <c r="CU20" s="31">
        <v>4</v>
      </c>
      <c r="CV20" s="31">
        <v>0</v>
      </c>
      <c r="CW20" s="31">
        <v>1</v>
      </c>
      <c r="CX20" s="31">
        <v>0</v>
      </c>
      <c r="CY20" s="31">
        <v>0</v>
      </c>
      <c r="CZ20" s="31">
        <v>1</v>
      </c>
      <c r="DA20" s="32">
        <v>1</v>
      </c>
      <c r="DB20" s="33">
        <v>1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141</v>
      </c>
      <c r="D21" s="30">
        <v>25435</v>
      </c>
      <c r="E21" s="30">
        <v>213</v>
      </c>
      <c r="F21" s="30">
        <v>210</v>
      </c>
      <c r="G21" s="30">
        <v>237</v>
      </c>
      <c r="H21" s="30">
        <v>213</v>
      </c>
      <c r="I21" s="30">
        <v>233</v>
      </c>
      <c r="J21" s="30">
        <v>217</v>
      </c>
      <c r="K21" s="30">
        <v>267</v>
      </c>
      <c r="L21" s="30">
        <v>250</v>
      </c>
      <c r="M21" s="30">
        <v>291</v>
      </c>
      <c r="N21" s="30">
        <v>272</v>
      </c>
      <c r="O21" s="30">
        <v>289</v>
      </c>
      <c r="P21" s="30">
        <v>315</v>
      </c>
      <c r="Q21" s="30">
        <v>337</v>
      </c>
      <c r="R21" s="30">
        <v>335</v>
      </c>
      <c r="S21" s="30">
        <v>341</v>
      </c>
      <c r="T21" s="30">
        <v>323</v>
      </c>
      <c r="U21" s="30">
        <v>345</v>
      </c>
      <c r="V21" s="30">
        <v>349</v>
      </c>
      <c r="W21" s="30">
        <v>324</v>
      </c>
      <c r="X21" s="30">
        <v>275</v>
      </c>
      <c r="Y21" s="30">
        <v>271</v>
      </c>
      <c r="Z21" s="30">
        <v>280</v>
      </c>
      <c r="AA21" s="30">
        <v>246</v>
      </c>
      <c r="AB21" s="30">
        <v>299</v>
      </c>
      <c r="AC21" s="30">
        <v>278</v>
      </c>
      <c r="AD21" s="30">
        <v>273</v>
      </c>
      <c r="AE21" s="30">
        <v>315</v>
      </c>
      <c r="AF21" s="30">
        <v>305</v>
      </c>
      <c r="AG21" s="30">
        <v>310</v>
      </c>
      <c r="AH21" s="30">
        <v>296</v>
      </c>
      <c r="AI21" s="30">
        <v>265</v>
      </c>
      <c r="AJ21" s="30">
        <v>297</v>
      </c>
      <c r="AK21" s="30">
        <v>273</v>
      </c>
      <c r="AL21" s="30">
        <v>307</v>
      </c>
      <c r="AM21" s="30">
        <v>243</v>
      </c>
      <c r="AN21" s="30">
        <v>342</v>
      </c>
      <c r="AO21" s="30">
        <v>322</v>
      </c>
      <c r="AP21" s="30">
        <v>301</v>
      </c>
      <c r="AQ21" s="30">
        <v>334</v>
      </c>
      <c r="AR21" s="30">
        <v>325</v>
      </c>
      <c r="AS21" s="30">
        <v>367</v>
      </c>
      <c r="AT21" s="30">
        <v>363</v>
      </c>
      <c r="AU21" s="30">
        <v>386</v>
      </c>
      <c r="AV21" s="30">
        <v>346</v>
      </c>
      <c r="AW21" s="30">
        <v>421</v>
      </c>
      <c r="AX21" s="30">
        <v>437</v>
      </c>
      <c r="AY21" s="30">
        <v>402</v>
      </c>
      <c r="AZ21" s="30">
        <v>453</v>
      </c>
      <c r="BA21" s="30">
        <v>458</v>
      </c>
      <c r="BB21" s="30">
        <v>463</v>
      </c>
      <c r="BC21" s="30">
        <v>494</v>
      </c>
      <c r="BD21" s="30">
        <v>551</v>
      </c>
      <c r="BE21" s="30">
        <v>480</v>
      </c>
      <c r="BF21" s="30">
        <v>493</v>
      </c>
      <c r="BG21" s="30">
        <v>309</v>
      </c>
      <c r="BH21" s="30">
        <v>281</v>
      </c>
      <c r="BI21" s="30">
        <v>321</v>
      </c>
      <c r="BJ21" s="30">
        <v>328</v>
      </c>
      <c r="BK21" s="30">
        <v>337</v>
      </c>
      <c r="BL21" s="30">
        <v>361</v>
      </c>
      <c r="BM21" s="30">
        <v>307</v>
      </c>
      <c r="BN21" s="30">
        <v>285</v>
      </c>
      <c r="BO21" s="30">
        <v>307</v>
      </c>
      <c r="BP21" s="30">
        <v>342</v>
      </c>
      <c r="BQ21" s="30">
        <v>317</v>
      </c>
      <c r="BR21" s="30">
        <v>305</v>
      </c>
      <c r="BS21" s="30">
        <v>286</v>
      </c>
      <c r="BT21" s="30">
        <v>293</v>
      </c>
      <c r="BU21" s="30">
        <v>275</v>
      </c>
      <c r="BV21" s="30">
        <v>309</v>
      </c>
      <c r="BW21" s="30">
        <v>313</v>
      </c>
      <c r="BX21" s="30">
        <v>295</v>
      </c>
      <c r="BY21" s="30">
        <v>279</v>
      </c>
      <c r="BZ21" s="30">
        <v>262</v>
      </c>
      <c r="CA21" s="30">
        <v>236</v>
      </c>
      <c r="CB21" s="30">
        <v>225</v>
      </c>
      <c r="CC21" s="30">
        <v>177</v>
      </c>
      <c r="CD21" s="30">
        <v>142</v>
      </c>
      <c r="CE21" s="30">
        <v>127</v>
      </c>
      <c r="CF21" s="30">
        <v>114</v>
      </c>
      <c r="CG21" s="30">
        <v>113</v>
      </c>
      <c r="CH21" s="30">
        <v>84</v>
      </c>
      <c r="CI21" s="30">
        <v>69</v>
      </c>
      <c r="CJ21" s="30">
        <v>66</v>
      </c>
      <c r="CK21" s="30">
        <v>52</v>
      </c>
      <c r="CL21" s="30">
        <v>54</v>
      </c>
      <c r="CM21" s="30">
        <v>56</v>
      </c>
      <c r="CN21" s="31">
        <v>45</v>
      </c>
      <c r="CO21" s="31">
        <v>29</v>
      </c>
      <c r="CP21" s="31">
        <v>25</v>
      </c>
      <c r="CQ21" s="31">
        <v>24</v>
      </c>
      <c r="CR21" s="31">
        <v>18</v>
      </c>
      <c r="CS21" s="31">
        <v>10</v>
      </c>
      <c r="CT21" s="31">
        <v>7</v>
      </c>
      <c r="CU21" s="31">
        <v>4</v>
      </c>
      <c r="CV21" s="31">
        <v>4</v>
      </c>
      <c r="CW21" s="31">
        <v>4</v>
      </c>
      <c r="CX21" s="31">
        <v>2</v>
      </c>
      <c r="CY21" s="31">
        <v>2</v>
      </c>
      <c r="CZ21" s="31">
        <v>0</v>
      </c>
      <c r="DA21" s="32">
        <v>0</v>
      </c>
      <c r="DB21" s="33">
        <v>2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141</v>
      </c>
      <c r="D22" s="30">
        <v>24582</v>
      </c>
      <c r="E22" s="30">
        <v>166</v>
      </c>
      <c r="F22" s="30">
        <v>188</v>
      </c>
      <c r="G22" s="30">
        <v>147</v>
      </c>
      <c r="H22" s="30">
        <v>206</v>
      </c>
      <c r="I22" s="30">
        <v>205</v>
      </c>
      <c r="J22" s="30">
        <v>208</v>
      </c>
      <c r="K22" s="30">
        <v>203</v>
      </c>
      <c r="L22" s="30">
        <v>225</v>
      </c>
      <c r="M22" s="30">
        <v>228</v>
      </c>
      <c r="N22" s="30">
        <v>225</v>
      </c>
      <c r="O22" s="30">
        <v>219</v>
      </c>
      <c r="P22" s="30">
        <v>269</v>
      </c>
      <c r="Q22" s="30">
        <v>255</v>
      </c>
      <c r="R22" s="30">
        <v>274</v>
      </c>
      <c r="S22" s="30">
        <v>265</v>
      </c>
      <c r="T22" s="30">
        <v>276</v>
      </c>
      <c r="U22" s="30">
        <v>305</v>
      </c>
      <c r="V22" s="30">
        <v>323</v>
      </c>
      <c r="W22" s="30">
        <v>300</v>
      </c>
      <c r="X22" s="30">
        <v>249</v>
      </c>
      <c r="Y22" s="30">
        <v>245</v>
      </c>
      <c r="Z22" s="30">
        <v>271</v>
      </c>
      <c r="AA22" s="30">
        <v>262</v>
      </c>
      <c r="AB22" s="30">
        <v>301</v>
      </c>
      <c r="AC22" s="30">
        <v>305</v>
      </c>
      <c r="AD22" s="30">
        <v>285</v>
      </c>
      <c r="AE22" s="30">
        <v>302</v>
      </c>
      <c r="AF22" s="30">
        <v>234</v>
      </c>
      <c r="AG22" s="30">
        <v>269</v>
      </c>
      <c r="AH22" s="30">
        <v>273</v>
      </c>
      <c r="AI22" s="30">
        <v>271</v>
      </c>
      <c r="AJ22" s="30">
        <v>319</v>
      </c>
      <c r="AK22" s="30">
        <v>308</v>
      </c>
      <c r="AL22" s="30">
        <v>292</v>
      </c>
      <c r="AM22" s="30">
        <v>298</v>
      </c>
      <c r="AN22" s="30">
        <v>278</v>
      </c>
      <c r="AO22" s="30">
        <v>285</v>
      </c>
      <c r="AP22" s="30">
        <v>259</v>
      </c>
      <c r="AQ22" s="30">
        <v>301</v>
      </c>
      <c r="AR22" s="30">
        <v>236</v>
      </c>
      <c r="AS22" s="30">
        <v>318</v>
      </c>
      <c r="AT22" s="30">
        <v>316</v>
      </c>
      <c r="AU22" s="30">
        <v>300</v>
      </c>
      <c r="AV22" s="30">
        <v>329</v>
      </c>
      <c r="AW22" s="30">
        <v>341</v>
      </c>
      <c r="AX22" s="30">
        <v>354</v>
      </c>
      <c r="AY22" s="30">
        <v>356</v>
      </c>
      <c r="AZ22" s="30">
        <v>379</v>
      </c>
      <c r="BA22" s="30">
        <v>349</v>
      </c>
      <c r="BB22" s="30">
        <v>400</v>
      </c>
      <c r="BC22" s="30">
        <v>440</v>
      </c>
      <c r="BD22" s="30">
        <v>395</v>
      </c>
      <c r="BE22" s="30">
        <v>441</v>
      </c>
      <c r="BF22" s="30">
        <v>457</v>
      </c>
      <c r="BG22" s="30">
        <v>446</v>
      </c>
      <c r="BH22" s="30">
        <v>487</v>
      </c>
      <c r="BI22" s="30">
        <v>514</v>
      </c>
      <c r="BJ22" s="30">
        <v>456</v>
      </c>
      <c r="BK22" s="30">
        <v>472</v>
      </c>
      <c r="BL22" s="30">
        <v>304</v>
      </c>
      <c r="BM22" s="30">
        <v>281</v>
      </c>
      <c r="BN22" s="30">
        <v>304</v>
      </c>
      <c r="BO22" s="30">
        <v>330</v>
      </c>
      <c r="BP22" s="30">
        <v>343</v>
      </c>
      <c r="BQ22" s="30">
        <v>352</v>
      </c>
      <c r="BR22" s="30">
        <v>301</v>
      </c>
      <c r="BS22" s="30">
        <v>265</v>
      </c>
      <c r="BT22" s="30">
        <v>301</v>
      </c>
      <c r="BU22" s="30">
        <v>305</v>
      </c>
      <c r="BV22" s="30">
        <v>295</v>
      </c>
      <c r="BW22" s="30">
        <v>277</v>
      </c>
      <c r="BX22" s="30">
        <v>268</v>
      </c>
      <c r="BY22" s="30">
        <v>250</v>
      </c>
      <c r="BZ22" s="30">
        <v>245</v>
      </c>
      <c r="CA22" s="30">
        <v>270</v>
      </c>
      <c r="CB22" s="30">
        <v>264</v>
      </c>
      <c r="CC22" s="30">
        <v>238</v>
      </c>
      <c r="CD22" s="30">
        <v>222</v>
      </c>
      <c r="CE22" s="30">
        <v>221</v>
      </c>
      <c r="CF22" s="30">
        <v>189</v>
      </c>
      <c r="CG22" s="30">
        <v>165</v>
      </c>
      <c r="CH22" s="30">
        <v>130</v>
      </c>
      <c r="CI22" s="30">
        <v>105</v>
      </c>
      <c r="CJ22" s="30">
        <v>80</v>
      </c>
      <c r="CK22" s="30">
        <v>80</v>
      </c>
      <c r="CL22" s="30">
        <v>64</v>
      </c>
      <c r="CM22" s="30">
        <v>43</v>
      </c>
      <c r="CN22" s="31">
        <v>39</v>
      </c>
      <c r="CO22" s="31">
        <v>35</v>
      </c>
      <c r="CP22" s="31">
        <v>30</v>
      </c>
      <c r="CQ22" s="31">
        <v>21</v>
      </c>
      <c r="CR22" s="31">
        <v>23</v>
      </c>
      <c r="CS22" s="31">
        <v>16</v>
      </c>
      <c r="CT22" s="31">
        <v>13</v>
      </c>
      <c r="CU22" s="31">
        <v>7</v>
      </c>
      <c r="CV22" s="31">
        <v>13</v>
      </c>
      <c r="CW22" s="31">
        <v>3</v>
      </c>
      <c r="CX22" s="31">
        <v>5</v>
      </c>
      <c r="CY22" s="31">
        <v>4</v>
      </c>
      <c r="CZ22" s="31">
        <v>0</v>
      </c>
      <c r="DA22" s="32">
        <v>1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141</v>
      </c>
      <c r="D23" s="30">
        <v>23232</v>
      </c>
      <c r="E23" s="30">
        <v>132</v>
      </c>
      <c r="F23" s="30">
        <v>148</v>
      </c>
      <c r="G23" s="30">
        <v>149</v>
      </c>
      <c r="H23" s="30">
        <v>166</v>
      </c>
      <c r="I23" s="30">
        <v>154</v>
      </c>
      <c r="J23" s="30">
        <v>173</v>
      </c>
      <c r="K23" s="30">
        <v>180</v>
      </c>
      <c r="L23" s="30">
        <v>157</v>
      </c>
      <c r="M23" s="30">
        <v>198</v>
      </c>
      <c r="N23" s="30">
        <v>209</v>
      </c>
      <c r="O23" s="30">
        <v>210</v>
      </c>
      <c r="P23" s="30">
        <v>202</v>
      </c>
      <c r="Q23" s="30">
        <v>221</v>
      </c>
      <c r="R23" s="30">
        <v>222</v>
      </c>
      <c r="S23" s="30">
        <v>218</v>
      </c>
      <c r="T23" s="30">
        <v>219</v>
      </c>
      <c r="U23" s="30">
        <v>275</v>
      </c>
      <c r="V23" s="30">
        <v>241</v>
      </c>
      <c r="W23" s="30">
        <v>243</v>
      </c>
      <c r="X23" s="30">
        <v>200</v>
      </c>
      <c r="Y23" s="30">
        <v>205</v>
      </c>
      <c r="Z23" s="30">
        <v>229</v>
      </c>
      <c r="AA23" s="30">
        <v>246</v>
      </c>
      <c r="AB23" s="30">
        <v>252</v>
      </c>
      <c r="AC23" s="30">
        <v>259</v>
      </c>
      <c r="AD23" s="30">
        <v>248</v>
      </c>
      <c r="AE23" s="30">
        <v>246</v>
      </c>
      <c r="AF23" s="30">
        <v>243</v>
      </c>
      <c r="AG23" s="30">
        <v>261</v>
      </c>
      <c r="AH23" s="30">
        <v>299</v>
      </c>
      <c r="AI23" s="30">
        <v>228</v>
      </c>
      <c r="AJ23" s="30">
        <v>263</v>
      </c>
      <c r="AK23" s="30">
        <v>228</v>
      </c>
      <c r="AL23" s="30">
        <v>257</v>
      </c>
      <c r="AM23" s="30">
        <v>259</v>
      </c>
      <c r="AN23" s="30">
        <v>251</v>
      </c>
      <c r="AO23" s="30">
        <v>310</v>
      </c>
      <c r="AP23" s="30">
        <v>290</v>
      </c>
      <c r="AQ23" s="30">
        <v>274</v>
      </c>
      <c r="AR23" s="30">
        <v>271</v>
      </c>
      <c r="AS23" s="30">
        <v>267</v>
      </c>
      <c r="AT23" s="30">
        <v>275</v>
      </c>
      <c r="AU23" s="30">
        <v>246</v>
      </c>
      <c r="AV23" s="30">
        <v>293</v>
      </c>
      <c r="AW23" s="30">
        <v>225</v>
      </c>
      <c r="AX23" s="30">
        <v>296</v>
      </c>
      <c r="AY23" s="30">
        <v>298</v>
      </c>
      <c r="AZ23" s="30">
        <v>290</v>
      </c>
      <c r="BA23" s="30">
        <v>318</v>
      </c>
      <c r="BB23" s="30">
        <v>324</v>
      </c>
      <c r="BC23" s="30">
        <v>363</v>
      </c>
      <c r="BD23" s="30">
        <v>336</v>
      </c>
      <c r="BE23" s="30">
        <v>362</v>
      </c>
      <c r="BF23" s="30">
        <v>335</v>
      </c>
      <c r="BG23" s="30">
        <v>385</v>
      </c>
      <c r="BH23" s="30">
        <v>412</v>
      </c>
      <c r="BI23" s="30">
        <v>391</v>
      </c>
      <c r="BJ23" s="30">
        <v>448</v>
      </c>
      <c r="BK23" s="30">
        <v>446</v>
      </c>
      <c r="BL23" s="30">
        <v>439</v>
      </c>
      <c r="BM23" s="30">
        <v>479</v>
      </c>
      <c r="BN23" s="30">
        <v>506</v>
      </c>
      <c r="BO23" s="30">
        <v>457</v>
      </c>
      <c r="BP23" s="30">
        <v>470</v>
      </c>
      <c r="BQ23" s="30">
        <v>293</v>
      </c>
      <c r="BR23" s="30">
        <v>266</v>
      </c>
      <c r="BS23" s="30">
        <v>303</v>
      </c>
      <c r="BT23" s="30">
        <v>308</v>
      </c>
      <c r="BU23" s="30">
        <v>321</v>
      </c>
      <c r="BV23" s="30">
        <v>333</v>
      </c>
      <c r="BW23" s="30">
        <v>283</v>
      </c>
      <c r="BX23" s="30">
        <v>243</v>
      </c>
      <c r="BY23" s="30">
        <v>264</v>
      </c>
      <c r="BZ23" s="30">
        <v>267</v>
      </c>
      <c r="CA23" s="30">
        <v>244</v>
      </c>
      <c r="CB23" s="30">
        <v>238</v>
      </c>
      <c r="CC23" s="30">
        <v>218</v>
      </c>
      <c r="CD23" s="30">
        <v>217</v>
      </c>
      <c r="CE23" s="30">
        <v>179</v>
      </c>
      <c r="CF23" s="30">
        <v>210</v>
      </c>
      <c r="CG23" s="30">
        <v>203</v>
      </c>
      <c r="CH23" s="30">
        <v>189</v>
      </c>
      <c r="CI23" s="30">
        <v>159</v>
      </c>
      <c r="CJ23" s="30">
        <v>170</v>
      </c>
      <c r="CK23" s="30">
        <v>127</v>
      </c>
      <c r="CL23" s="30">
        <v>119</v>
      </c>
      <c r="CM23" s="30">
        <v>90</v>
      </c>
      <c r="CN23" s="31">
        <v>54</v>
      </c>
      <c r="CO23" s="31">
        <v>37</v>
      </c>
      <c r="CP23" s="31">
        <v>53</v>
      </c>
      <c r="CQ23" s="31">
        <v>29</v>
      </c>
      <c r="CR23" s="31">
        <v>14</v>
      </c>
      <c r="CS23" s="31">
        <v>22</v>
      </c>
      <c r="CT23" s="31">
        <v>15</v>
      </c>
      <c r="CU23" s="31">
        <v>12</v>
      </c>
      <c r="CV23" s="31">
        <v>9</v>
      </c>
      <c r="CW23" s="31">
        <v>3</v>
      </c>
      <c r="CX23" s="31">
        <v>3</v>
      </c>
      <c r="CY23" s="31">
        <v>0</v>
      </c>
      <c r="CZ23" s="31">
        <v>1</v>
      </c>
      <c r="DA23" s="32">
        <v>5</v>
      </c>
      <c r="DB23" s="33">
        <v>34</v>
      </c>
    </row>
    <row r="24" spans="1:106" ht="24.75" customHeight="1" x14ac:dyDescent="0.15">
      <c r="A24" s="15" t="s">
        <v>158</v>
      </c>
      <c r="B24" s="16" t="s">
        <v>168</v>
      </c>
      <c r="C24" s="17" t="s">
        <v>141</v>
      </c>
      <c r="D24" s="34">
        <v>21218</v>
      </c>
      <c r="E24" s="34">
        <v>101</v>
      </c>
      <c r="F24" s="34">
        <v>105</v>
      </c>
      <c r="G24" s="34">
        <v>113</v>
      </c>
      <c r="H24" s="34">
        <v>147</v>
      </c>
      <c r="I24" s="34">
        <v>119</v>
      </c>
      <c r="J24" s="34">
        <v>127</v>
      </c>
      <c r="K24" s="34">
        <v>141</v>
      </c>
      <c r="L24" s="34">
        <v>139</v>
      </c>
      <c r="M24" s="34">
        <v>167</v>
      </c>
      <c r="N24" s="34">
        <v>145</v>
      </c>
      <c r="O24" s="34">
        <v>160</v>
      </c>
      <c r="P24" s="34">
        <v>170</v>
      </c>
      <c r="Q24" s="34">
        <v>140</v>
      </c>
      <c r="R24" s="34">
        <v>192</v>
      </c>
      <c r="S24" s="34">
        <v>191</v>
      </c>
      <c r="T24" s="34">
        <v>201</v>
      </c>
      <c r="U24" s="34">
        <v>198</v>
      </c>
      <c r="V24" s="34">
        <v>206</v>
      </c>
      <c r="W24" s="34">
        <v>196</v>
      </c>
      <c r="X24" s="34">
        <v>172</v>
      </c>
      <c r="Y24" s="34">
        <v>160</v>
      </c>
      <c r="Z24" s="34">
        <v>211</v>
      </c>
      <c r="AA24" s="34">
        <v>200</v>
      </c>
      <c r="AB24" s="34">
        <v>206</v>
      </c>
      <c r="AC24" s="34">
        <v>180</v>
      </c>
      <c r="AD24" s="34">
        <v>187</v>
      </c>
      <c r="AE24" s="34">
        <v>195</v>
      </c>
      <c r="AF24" s="34">
        <v>203</v>
      </c>
      <c r="AG24" s="34">
        <v>200</v>
      </c>
      <c r="AH24" s="34">
        <v>230</v>
      </c>
      <c r="AI24" s="34">
        <v>217</v>
      </c>
      <c r="AJ24" s="34">
        <v>227</v>
      </c>
      <c r="AK24" s="34">
        <v>193</v>
      </c>
      <c r="AL24" s="34">
        <v>236</v>
      </c>
      <c r="AM24" s="34">
        <v>255</v>
      </c>
      <c r="AN24" s="34">
        <v>224</v>
      </c>
      <c r="AO24" s="34">
        <v>241</v>
      </c>
      <c r="AP24" s="34">
        <v>214</v>
      </c>
      <c r="AQ24" s="34">
        <v>258</v>
      </c>
      <c r="AR24" s="34">
        <v>258</v>
      </c>
      <c r="AS24" s="34">
        <v>231</v>
      </c>
      <c r="AT24" s="34">
        <v>278</v>
      </c>
      <c r="AU24" s="34">
        <v>273</v>
      </c>
      <c r="AV24" s="34">
        <v>287</v>
      </c>
      <c r="AW24" s="34">
        <v>268</v>
      </c>
      <c r="AX24" s="34">
        <v>260</v>
      </c>
      <c r="AY24" s="34">
        <v>267</v>
      </c>
      <c r="AZ24" s="34">
        <v>252</v>
      </c>
      <c r="BA24" s="34">
        <v>270</v>
      </c>
      <c r="BB24" s="34">
        <v>213</v>
      </c>
      <c r="BC24" s="34">
        <v>287</v>
      </c>
      <c r="BD24" s="34">
        <v>281</v>
      </c>
      <c r="BE24" s="34">
        <v>292</v>
      </c>
      <c r="BF24" s="34">
        <v>300</v>
      </c>
      <c r="BG24" s="34">
        <v>311</v>
      </c>
      <c r="BH24" s="34">
        <v>323</v>
      </c>
      <c r="BI24" s="34">
        <v>321</v>
      </c>
      <c r="BJ24" s="34">
        <v>339</v>
      </c>
      <c r="BK24" s="34">
        <v>318</v>
      </c>
      <c r="BL24" s="34">
        <v>364</v>
      </c>
      <c r="BM24" s="34">
        <v>399</v>
      </c>
      <c r="BN24" s="34">
        <v>377</v>
      </c>
      <c r="BO24" s="34">
        <v>425</v>
      </c>
      <c r="BP24" s="34">
        <v>428</v>
      </c>
      <c r="BQ24" s="34">
        <v>414</v>
      </c>
      <c r="BR24" s="34">
        <v>441</v>
      </c>
      <c r="BS24" s="34">
        <v>471</v>
      </c>
      <c r="BT24" s="34">
        <v>426</v>
      </c>
      <c r="BU24" s="34">
        <v>429</v>
      </c>
      <c r="BV24" s="34">
        <v>266</v>
      </c>
      <c r="BW24" s="34">
        <v>247</v>
      </c>
      <c r="BX24" s="34">
        <v>264</v>
      </c>
      <c r="BY24" s="34">
        <v>274</v>
      </c>
      <c r="BZ24" s="34">
        <v>280</v>
      </c>
      <c r="CA24" s="34">
        <v>291</v>
      </c>
      <c r="CB24" s="34">
        <v>247</v>
      </c>
      <c r="CC24" s="34">
        <v>217</v>
      </c>
      <c r="CD24" s="34">
        <v>217</v>
      </c>
      <c r="CE24" s="34">
        <v>222</v>
      </c>
      <c r="CF24" s="34">
        <v>212</v>
      </c>
      <c r="CG24" s="34">
        <v>193</v>
      </c>
      <c r="CH24" s="34">
        <v>165</v>
      </c>
      <c r="CI24" s="34">
        <v>155</v>
      </c>
      <c r="CJ24" s="34">
        <v>123</v>
      </c>
      <c r="CK24" s="34">
        <v>129</v>
      </c>
      <c r="CL24" s="34">
        <v>144</v>
      </c>
      <c r="CM24" s="34">
        <v>111</v>
      </c>
      <c r="CN24" s="34">
        <v>90</v>
      </c>
      <c r="CO24" s="34">
        <v>90</v>
      </c>
      <c r="CP24" s="34">
        <v>65</v>
      </c>
      <c r="CQ24" s="34">
        <v>58</v>
      </c>
      <c r="CR24" s="34">
        <v>47</v>
      </c>
      <c r="CS24" s="34">
        <v>17</v>
      </c>
      <c r="CT24" s="34">
        <v>14</v>
      </c>
      <c r="CU24" s="34">
        <v>16</v>
      </c>
      <c r="CV24" s="34">
        <v>9</v>
      </c>
      <c r="CW24" s="34">
        <v>6</v>
      </c>
      <c r="CX24" s="34">
        <v>3</v>
      </c>
      <c r="CY24" s="34">
        <v>1</v>
      </c>
      <c r="CZ24" s="34">
        <v>0</v>
      </c>
      <c r="DA24" s="35">
        <v>3</v>
      </c>
      <c r="DB24" s="36">
        <v>72</v>
      </c>
    </row>
    <row r="25" spans="1:106" ht="24.75" customHeight="1" x14ac:dyDescent="0.15">
      <c r="A25" s="47" t="s">
        <v>159</v>
      </c>
      <c r="B25" s="21" t="s">
        <v>169</v>
      </c>
      <c r="C25" s="22" t="s">
        <v>141</v>
      </c>
      <c r="D25" s="37">
        <v>19490</v>
      </c>
      <c r="E25" s="37">
        <v>57</v>
      </c>
      <c r="F25" s="37">
        <v>95</v>
      </c>
      <c r="G25" s="37">
        <v>86</v>
      </c>
      <c r="H25" s="37">
        <v>94</v>
      </c>
      <c r="I25" s="37">
        <v>107</v>
      </c>
      <c r="J25" s="37">
        <v>102</v>
      </c>
      <c r="K25" s="37">
        <v>125</v>
      </c>
      <c r="L25" s="37">
        <v>120</v>
      </c>
      <c r="M25" s="37">
        <v>140</v>
      </c>
      <c r="N25" s="37">
        <v>113</v>
      </c>
      <c r="O25" s="37">
        <v>124</v>
      </c>
      <c r="P25" s="37">
        <v>151</v>
      </c>
      <c r="Q25" s="37">
        <v>133</v>
      </c>
      <c r="R25" s="37">
        <v>166</v>
      </c>
      <c r="S25" s="37">
        <v>136</v>
      </c>
      <c r="T25" s="37">
        <v>156</v>
      </c>
      <c r="U25" s="37">
        <v>163</v>
      </c>
      <c r="V25" s="37">
        <v>132</v>
      </c>
      <c r="W25" s="37">
        <v>177</v>
      </c>
      <c r="X25" s="37">
        <v>142</v>
      </c>
      <c r="Y25" s="37">
        <v>152</v>
      </c>
      <c r="Z25" s="37">
        <v>157</v>
      </c>
      <c r="AA25" s="37">
        <v>166</v>
      </c>
      <c r="AB25" s="37">
        <v>164</v>
      </c>
      <c r="AC25" s="37">
        <v>139</v>
      </c>
      <c r="AD25" s="37">
        <v>148</v>
      </c>
      <c r="AE25" s="37">
        <v>182</v>
      </c>
      <c r="AF25" s="37">
        <v>144</v>
      </c>
      <c r="AG25" s="37">
        <v>167</v>
      </c>
      <c r="AH25" s="37">
        <v>134</v>
      </c>
      <c r="AI25" s="37">
        <v>160</v>
      </c>
      <c r="AJ25" s="37">
        <v>192</v>
      </c>
      <c r="AK25" s="37">
        <v>193</v>
      </c>
      <c r="AL25" s="37">
        <v>187</v>
      </c>
      <c r="AM25" s="37">
        <v>202</v>
      </c>
      <c r="AN25" s="37">
        <v>200</v>
      </c>
      <c r="AO25" s="37">
        <v>200</v>
      </c>
      <c r="AP25" s="37">
        <v>197</v>
      </c>
      <c r="AQ25" s="37">
        <v>213</v>
      </c>
      <c r="AR25" s="37">
        <v>237</v>
      </c>
      <c r="AS25" s="37">
        <v>228</v>
      </c>
      <c r="AT25" s="37">
        <v>232</v>
      </c>
      <c r="AU25" s="37">
        <v>212</v>
      </c>
      <c r="AV25" s="37">
        <v>228</v>
      </c>
      <c r="AW25" s="37">
        <v>253</v>
      </c>
      <c r="AX25" s="37">
        <v>236</v>
      </c>
      <c r="AY25" s="37">
        <v>292</v>
      </c>
      <c r="AZ25" s="37">
        <v>256</v>
      </c>
      <c r="BA25" s="37">
        <v>303</v>
      </c>
      <c r="BB25" s="37">
        <v>277</v>
      </c>
      <c r="BC25" s="37">
        <v>255</v>
      </c>
      <c r="BD25" s="37">
        <v>262</v>
      </c>
      <c r="BE25" s="37">
        <v>245</v>
      </c>
      <c r="BF25" s="37">
        <v>263</v>
      </c>
      <c r="BG25" s="37">
        <v>208</v>
      </c>
      <c r="BH25" s="37">
        <v>270</v>
      </c>
      <c r="BI25" s="37">
        <v>280</v>
      </c>
      <c r="BJ25" s="37">
        <v>285</v>
      </c>
      <c r="BK25" s="37">
        <v>293</v>
      </c>
      <c r="BL25" s="37">
        <v>304</v>
      </c>
      <c r="BM25" s="37">
        <v>314</v>
      </c>
      <c r="BN25" s="37">
        <v>300</v>
      </c>
      <c r="BO25" s="37">
        <v>322</v>
      </c>
      <c r="BP25" s="37">
        <v>303</v>
      </c>
      <c r="BQ25" s="37">
        <v>356</v>
      </c>
      <c r="BR25" s="37">
        <v>374</v>
      </c>
      <c r="BS25" s="37">
        <v>356</v>
      </c>
      <c r="BT25" s="37">
        <v>412</v>
      </c>
      <c r="BU25" s="37">
        <v>394</v>
      </c>
      <c r="BV25" s="37">
        <v>391</v>
      </c>
      <c r="BW25" s="37">
        <v>412</v>
      </c>
      <c r="BX25" s="37">
        <v>416</v>
      </c>
      <c r="BY25" s="37">
        <v>386</v>
      </c>
      <c r="BZ25" s="37">
        <v>395</v>
      </c>
      <c r="CA25" s="37">
        <v>235</v>
      </c>
      <c r="CB25" s="37">
        <v>224</v>
      </c>
      <c r="CC25" s="37">
        <v>242</v>
      </c>
      <c r="CD25" s="37">
        <v>234</v>
      </c>
      <c r="CE25" s="37">
        <v>229</v>
      </c>
      <c r="CF25" s="37">
        <v>238</v>
      </c>
      <c r="CG25" s="37">
        <v>206</v>
      </c>
      <c r="CH25" s="37">
        <v>158</v>
      </c>
      <c r="CI25" s="37">
        <v>170</v>
      </c>
      <c r="CJ25" s="37">
        <v>158</v>
      </c>
      <c r="CK25" s="37">
        <v>150</v>
      </c>
      <c r="CL25" s="37">
        <v>123</v>
      </c>
      <c r="CM25" s="37">
        <v>102</v>
      </c>
      <c r="CN25" s="37">
        <v>82</v>
      </c>
      <c r="CO25" s="37">
        <v>72</v>
      </c>
      <c r="CP25" s="37">
        <v>62</v>
      </c>
      <c r="CQ25" s="37">
        <v>72</v>
      </c>
      <c r="CR25" s="37">
        <v>54</v>
      </c>
      <c r="CS25" s="37">
        <v>48</v>
      </c>
      <c r="CT25" s="37">
        <v>30</v>
      </c>
      <c r="CU25" s="37">
        <v>22</v>
      </c>
      <c r="CV25" s="37">
        <v>18</v>
      </c>
      <c r="CW25" s="37">
        <v>8</v>
      </c>
      <c r="CX25" s="37">
        <v>2</v>
      </c>
      <c r="CY25" s="37">
        <v>4</v>
      </c>
      <c r="CZ25" s="37">
        <v>4</v>
      </c>
      <c r="DA25" s="38">
        <v>1</v>
      </c>
      <c r="DB25" s="39">
        <v>176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141</v>
      </c>
      <c r="D29" s="30">
        <v>21211</v>
      </c>
      <c r="E29" s="30">
        <v>251</v>
      </c>
      <c r="F29" s="30">
        <v>260</v>
      </c>
      <c r="G29" s="30">
        <v>301</v>
      </c>
      <c r="H29" s="30">
        <v>266</v>
      </c>
      <c r="I29" s="30">
        <v>275</v>
      </c>
      <c r="J29" s="30">
        <v>269</v>
      </c>
      <c r="K29" s="30">
        <v>268</v>
      </c>
      <c r="L29" s="30">
        <v>276</v>
      </c>
      <c r="M29" s="30">
        <v>265</v>
      </c>
      <c r="N29" s="30">
        <v>177</v>
      </c>
      <c r="O29" s="30">
        <v>276</v>
      </c>
      <c r="P29" s="30">
        <v>307</v>
      </c>
      <c r="Q29" s="30">
        <v>264</v>
      </c>
      <c r="R29" s="30">
        <v>336</v>
      </c>
      <c r="S29" s="30">
        <v>287</v>
      </c>
      <c r="T29" s="30">
        <v>342</v>
      </c>
      <c r="U29" s="30">
        <v>345</v>
      </c>
      <c r="V29" s="30">
        <v>341</v>
      </c>
      <c r="W29" s="30">
        <v>277</v>
      </c>
      <c r="X29" s="30">
        <v>233</v>
      </c>
      <c r="Y29" s="30">
        <v>270</v>
      </c>
      <c r="Z29" s="30">
        <v>275</v>
      </c>
      <c r="AA29" s="30">
        <v>269</v>
      </c>
      <c r="AB29" s="30">
        <v>293</v>
      </c>
      <c r="AC29" s="30">
        <v>356</v>
      </c>
      <c r="AD29" s="30">
        <v>324</v>
      </c>
      <c r="AE29" s="30">
        <v>357</v>
      </c>
      <c r="AF29" s="30">
        <v>350</v>
      </c>
      <c r="AG29" s="30">
        <v>330</v>
      </c>
      <c r="AH29" s="30">
        <v>218</v>
      </c>
      <c r="AI29" s="30">
        <v>180</v>
      </c>
      <c r="AJ29" s="30">
        <v>232</v>
      </c>
      <c r="AK29" s="30">
        <v>236</v>
      </c>
      <c r="AL29" s="30">
        <v>231</v>
      </c>
      <c r="AM29" s="30">
        <v>239</v>
      </c>
      <c r="AN29" s="30">
        <v>282</v>
      </c>
      <c r="AO29" s="30">
        <v>232</v>
      </c>
      <c r="AP29" s="30">
        <v>266</v>
      </c>
      <c r="AQ29" s="30">
        <v>283</v>
      </c>
      <c r="AR29" s="30">
        <v>322</v>
      </c>
      <c r="AS29" s="30">
        <v>314</v>
      </c>
      <c r="AT29" s="30">
        <v>315</v>
      </c>
      <c r="AU29" s="30">
        <v>371</v>
      </c>
      <c r="AV29" s="30">
        <v>327</v>
      </c>
      <c r="AW29" s="30">
        <v>326</v>
      </c>
      <c r="AX29" s="30">
        <v>367</v>
      </c>
      <c r="AY29" s="30">
        <v>349</v>
      </c>
      <c r="AZ29" s="30">
        <v>328</v>
      </c>
      <c r="BA29" s="30">
        <v>370</v>
      </c>
      <c r="BB29" s="30">
        <v>332</v>
      </c>
      <c r="BC29" s="30">
        <v>352</v>
      </c>
      <c r="BD29" s="30">
        <v>340</v>
      </c>
      <c r="BE29" s="30">
        <v>326</v>
      </c>
      <c r="BF29" s="30">
        <v>268</v>
      </c>
      <c r="BG29" s="30">
        <v>290</v>
      </c>
      <c r="BH29" s="30">
        <v>275</v>
      </c>
      <c r="BI29" s="30">
        <v>235</v>
      </c>
      <c r="BJ29" s="30">
        <v>250</v>
      </c>
      <c r="BK29" s="30">
        <v>228</v>
      </c>
      <c r="BL29" s="30">
        <v>263</v>
      </c>
      <c r="BM29" s="30">
        <v>268</v>
      </c>
      <c r="BN29" s="30">
        <v>240</v>
      </c>
      <c r="BO29" s="30">
        <v>230</v>
      </c>
      <c r="BP29" s="30">
        <v>231</v>
      </c>
      <c r="BQ29" s="30">
        <v>209</v>
      </c>
      <c r="BR29" s="30">
        <v>221</v>
      </c>
      <c r="BS29" s="30">
        <v>207</v>
      </c>
      <c r="BT29" s="30">
        <v>208</v>
      </c>
      <c r="BU29" s="30">
        <v>184</v>
      </c>
      <c r="BV29" s="30">
        <v>147</v>
      </c>
      <c r="BW29" s="30">
        <v>180</v>
      </c>
      <c r="BX29" s="30">
        <v>147</v>
      </c>
      <c r="BY29" s="30">
        <v>197</v>
      </c>
      <c r="BZ29" s="30">
        <v>135</v>
      </c>
      <c r="CA29" s="30">
        <v>139</v>
      </c>
      <c r="CB29" s="30">
        <v>107</v>
      </c>
      <c r="CC29" s="30">
        <v>120</v>
      </c>
      <c r="CD29" s="30">
        <v>105</v>
      </c>
      <c r="CE29" s="30">
        <v>84</v>
      </c>
      <c r="CF29" s="30">
        <v>79</v>
      </c>
      <c r="CG29" s="30">
        <v>68</v>
      </c>
      <c r="CH29" s="30">
        <v>55</v>
      </c>
      <c r="CI29" s="30">
        <v>54</v>
      </c>
      <c r="CJ29" s="30">
        <v>34</v>
      </c>
      <c r="CK29" s="30">
        <v>38</v>
      </c>
      <c r="CL29" s="30">
        <v>44</v>
      </c>
      <c r="CM29" s="30">
        <v>39</v>
      </c>
      <c r="CN29" s="31">
        <v>10</v>
      </c>
      <c r="CO29" s="31">
        <v>10</v>
      </c>
      <c r="CP29" s="31">
        <v>6</v>
      </c>
      <c r="CQ29" s="31">
        <v>10</v>
      </c>
      <c r="CR29" s="31">
        <v>10</v>
      </c>
      <c r="CS29" s="31">
        <v>1</v>
      </c>
      <c r="CT29" s="31">
        <v>2</v>
      </c>
      <c r="CU29" s="31">
        <v>2</v>
      </c>
      <c r="CV29" s="31">
        <v>2</v>
      </c>
      <c r="CW29" s="31">
        <v>0</v>
      </c>
      <c r="CX29" s="31">
        <v>0</v>
      </c>
      <c r="CY29" s="31">
        <v>1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141</v>
      </c>
      <c r="D30" s="30">
        <v>22070</v>
      </c>
      <c r="E30" s="30">
        <v>281</v>
      </c>
      <c r="F30" s="30">
        <v>287</v>
      </c>
      <c r="G30" s="30">
        <v>300</v>
      </c>
      <c r="H30" s="30">
        <v>273</v>
      </c>
      <c r="I30" s="30">
        <v>295</v>
      </c>
      <c r="J30" s="30">
        <v>282</v>
      </c>
      <c r="K30" s="30">
        <v>294</v>
      </c>
      <c r="L30" s="30">
        <v>327</v>
      </c>
      <c r="M30" s="30">
        <v>274</v>
      </c>
      <c r="N30" s="30">
        <v>304</v>
      </c>
      <c r="O30" s="30">
        <v>281</v>
      </c>
      <c r="P30" s="30">
        <v>282</v>
      </c>
      <c r="Q30" s="30">
        <v>284</v>
      </c>
      <c r="R30" s="30">
        <v>273</v>
      </c>
      <c r="S30" s="30">
        <v>180</v>
      </c>
      <c r="T30" s="30">
        <v>283</v>
      </c>
      <c r="U30" s="30">
        <v>302</v>
      </c>
      <c r="V30" s="30">
        <v>274</v>
      </c>
      <c r="W30" s="30">
        <v>282</v>
      </c>
      <c r="X30" s="30">
        <v>191</v>
      </c>
      <c r="Y30" s="30">
        <v>258</v>
      </c>
      <c r="Z30" s="30">
        <v>244</v>
      </c>
      <c r="AA30" s="30">
        <v>273</v>
      </c>
      <c r="AB30" s="30">
        <v>277</v>
      </c>
      <c r="AC30" s="30">
        <v>267</v>
      </c>
      <c r="AD30" s="30">
        <v>309</v>
      </c>
      <c r="AE30" s="30">
        <v>293</v>
      </c>
      <c r="AF30" s="30">
        <v>301</v>
      </c>
      <c r="AG30" s="30">
        <v>309</v>
      </c>
      <c r="AH30" s="30">
        <v>380</v>
      </c>
      <c r="AI30" s="30">
        <v>335</v>
      </c>
      <c r="AJ30" s="30">
        <v>366</v>
      </c>
      <c r="AK30" s="30">
        <v>387</v>
      </c>
      <c r="AL30" s="30">
        <v>358</v>
      </c>
      <c r="AM30" s="30">
        <v>233</v>
      </c>
      <c r="AN30" s="30">
        <v>194</v>
      </c>
      <c r="AO30" s="30">
        <v>235</v>
      </c>
      <c r="AP30" s="30">
        <v>252</v>
      </c>
      <c r="AQ30" s="30">
        <v>239</v>
      </c>
      <c r="AR30" s="30">
        <v>252</v>
      </c>
      <c r="AS30" s="30">
        <v>282</v>
      </c>
      <c r="AT30" s="30">
        <v>228</v>
      </c>
      <c r="AU30" s="30">
        <v>275</v>
      </c>
      <c r="AV30" s="30">
        <v>293</v>
      </c>
      <c r="AW30" s="30">
        <v>329</v>
      </c>
      <c r="AX30" s="30">
        <v>302</v>
      </c>
      <c r="AY30" s="30">
        <v>316</v>
      </c>
      <c r="AZ30" s="30">
        <v>372</v>
      </c>
      <c r="BA30" s="30">
        <v>323</v>
      </c>
      <c r="BB30" s="30">
        <v>336</v>
      </c>
      <c r="BC30" s="30">
        <v>368</v>
      </c>
      <c r="BD30" s="30">
        <v>348</v>
      </c>
      <c r="BE30" s="30">
        <v>331</v>
      </c>
      <c r="BF30" s="30">
        <v>353</v>
      </c>
      <c r="BG30" s="30">
        <v>323</v>
      </c>
      <c r="BH30" s="30">
        <v>337</v>
      </c>
      <c r="BI30" s="30">
        <v>337</v>
      </c>
      <c r="BJ30" s="30">
        <v>328</v>
      </c>
      <c r="BK30" s="30">
        <v>269</v>
      </c>
      <c r="BL30" s="30">
        <v>280</v>
      </c>
      <c r="BM30" s="30">
        <v>268</v>
      </c>
      <c r="BN30" s="30">
        <v>231</v>
      </c>
      <c r="BO30" s="30">
        <v>232</v>
      </c>
      <c r="BP30" s="30">
        <v>232</v>
      </c>
      <c r="BQ30" s="30">
        <v>263</v>
      </c>
      <c r="BR30" s="30">
        <v>257</v>
      </c>
      <c r="BS30" s="30">
        <v>239</v>
      </c>
      <c r="BT30" s="30">
        <v>229</v>
      </c>
      <c r="BU30" s="30">
        <v>210</v>
      </c>
      <c r="BV30" s="30">
        <v>191</v>
      </c>
      <c r="BW30" s="30">
        <v>219</v>
      </c>
      <c r="BX30" s="30">
        <v>188</v>
      </c>
      <c r="BY30" s="30">
        <v>173</v>
      </c>
      <c r="BZ30" s="30">
        <v>159</v>
      </c>
      <c r="CA30" s="30">
        <v>126</v>
      </c>
      <c r="CB30" s="30">
        <v>154</v>
      </c>
      <c r="CC30" s="30">
        <v>130</v>
      </c>
      <c r="CD30" s="30">
        <v>182</v>
      </c>
      <c r="CE30" s="30">
        <v>112</v>
      </c>
      <c r="CF30" s="30">
        <v>121</v>
      </c>
      <c r="CG30" s="30">
        <v>74</v>
      </c>
      <c r="CH30" s="30">
        <v>90</v>
      </c>
      <c r="CI30" s="30">
        <v>85</v>
      </c>
      <c r="CJ30" s="30">
        <v>52</v>
      </c>
      <c r="CK30" s="30">
        <v>58</v>
      </c>
      <c r="CL30" s="30">
        <v>39</v>
      </c>
      <c r="CM30" s="30">
        <v>29</v>
      </c>
      <c r="CN30" s="31">
        <v>23</v>
      </c>
      <c r="CO30" s="31">
        <v>8</v>
      </c>
      <c r="CP30" s="31">
        <v>14</v>
      </c>
      <c r="CQ30" s="31">
        <v>16</v>
      </c>
      <c r="CR30" s="31">
        <v>14</v>
      </c>
      <c r="CS30" s="31">
        <v>6</v>
      </c>
      <c r="CT30" s="31">
        <v>2</v>
      </c>
      <c r="CU30" s="31">
        <v>0</v>
      </c>
      <c r="CV30" s="31">
        <v>1</v>
      </c>
      <c r="CW30" s="31">
        <v>2</v>
      </c>
      <c r="CX30" s="31">
        <v>0</v>
      </c>
      <c r="CY30" s="31">
        <v>0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141</v>
      </c>
      <c r="D31" s="30">
        <v>22636</v>
      </c>
      <c r="E31" s="30">
        <v>235</v>
      </c>
      <c r="F31" s="30">
        <v>268</v>
      </c>
      <c r="G31" s="30">
        <v>277</v>
      </c>
      <c r="H31" s="30">
        <v>279</v>
      </c>
      <c r="I31" s="30">
        <v>278</v>
      </c>
      <c r="J31" s="30">
        <v>301</v>
      </c>
      <c r="K31" s="30">
        <v>304</v>
      </c>
      <c r="L31" s="30">
        <v>306</v>
      </c>
      <c r="M31" s="30">
        <v>272</v>
      </c>
      <c r="N31" s="30">
        <v>307</v>
      </c>
      <c r="O31" s="30">
        <v>298</v>
      </c>
      <c r="P31" s="30">
        <v>298</v>
      </c>
      <c r="Q31" s="30">
        <v>326</v>
      </c>
      <c r="R31" s="30">
        <v>293</v>
      </c>
      <c r="S31" s="30">
        <v>314</v>
      </c>
      <c r="T31" s="30">
        <v>287</v>
      </c>
      <c r="U31" s="30">
        <v>287</v>
      </c>
      <c r="V31" s="30">
        <v>275</v>
      </c>
      <c r="W31" s="30">
        <v>230</v>
      </c>
      <c r="X31" s="30">
        <v>144</v>
      </c>
      <c r="Y31" s="30">
        <v>236</v>
      </c>
      <c r="Z31" s="30">
        <v>237</v>
      </c>
      <c r="AA31" s="30">
        <v>213</v>
      </c>
      <c r="AB31" s="30">
        <v>274</v>
      </c>
      <c r="AC31" s="30">
        <v>223</v>
      </c>
      <c r="AD31" s="30">
        <v>249</v>
      </c>
      <c r="AE31" s="30">
        <v>279</v>
      </c>
      <c r="AF31" s="30">
        <v>261</v>
      </c>
      <c r="AG31" s="30">
        <v>271</v>
      </c>
      <c r="AH31" s="30">
        <v>270</v>
      </c>
      <c r="AI31" s="30">
        <v>307</v>
      </c>
      <c r="AJ31" s="30">
        <v>306</v>
      </c>
      <c r="AK31" s="30">
        <v>307</v>
      </c>
      <c r="AL31" s="30">
        <v>328</v>
      </c>
      <c r="AM31" s="30">
        <v>391</v>
      </c>
      <c r="AN31" s="30">
        <v>334</v>
      </c>
      <c r="AO31" s="30">
        <v>393</v>
      </c>
      <c r="AP31" s="30">
        <v>395</v>
      </c>
      <c r="AQ31" s="30">
        <v>355</v>
      </c>
      <c r="AR31" s="30">
        <v>238</v>
      </c>
      <c r="AS31" s="30">
        <v>214</v>
      </c>
      <c r="AT31" s="30">
        <v>238</v>
      </c>
      <c r="AU31" s="30">
        <v>266</v>
      </c>
      <c r="AV31" s="30">
        <v>238</v>
      </c>
      <c r="AW31" s="30">
        <v>247</v>
      </c>
      <c r="AX31" s="30">
        <v>287</v>
      </c>
      <c r="AY31" s="30">
        <v>233</v>
      </c>
      <c r="AZ31" s="30">
        <v>278</v>
      </c>
      <c r="BA31" s="30">
        <v>291</v>
      </c>
      <c r="BB31" s="30">
        <v>333</v>
      </c>
      <c r="BC31" s="30">
        <v>300</v>
      </c>
      <c r="BD31" s="30">
        <v>308</v>
      </c>
      <c r="BE31" s="30">
        <v>378</v>
      </c>
      <c r="BF31" s="30">
        <v>315</v>
      </c>
      <c r="BG31" s="30">
        <v>326</v>
      </c>
      <c r="BH31" s="30">
        <v>369</v>
      </c>
      <c r="BI31" s="30">
        <v>350</v>
      </c>
      <c r="BJ31" s="30">
        <v>331</v>
      </c>
      <c r="BK31" s="30">
        <v>357</v>
      </c>
      <c r="BL31" s="30">
        <v>319</v>
      </c>
      <c r="BM31" s="30">
        <v>344</v>
      </c>
      <c r="BN31" s="30">
        <v>330</v>
      </c>
      <c r="BO31" s="30">
        <v>321</v>
      </c>
      <c r="BP31" s="30">
        <v>265</v>
      </c>
      <c r="BQ31" s="30">
        <v>269</v>
      </c>
      <c r="BR31" s="30">
        <v>261</v>
      </c>
      <c r="BS31" s="30">
        <v>220</v>
      </c>
      <c r="BT31" s="30">
        <v>221</v>
      </c>
      <c r="BU31" s="30">
        <v>218</v>
      </c>
      <c r="BV31" s="30">
        <v>254</v>
      </c>
      <c r="BW31" s="30">
        <v>243</v>
      </c>
      <c r="BX31" s="30">
        <v>214</v>
      </c>
      <c r="BY31" s="30">
        <v>231</v>
      </c>
      <c r="BZ31" s="30">
        <v>184</v>
      </c>
      <c r="CA31" s="30">
        <v>168</v>
      </c>
      <c r="CB31" s="30">
        <v>190</v>
      </c>
      <c r="CC31" s="30">
        <v>157</v>
      </c>
      <c r="CD31" s="30">
        <v>160</v>
      </c>
      <c r="CE31" s="30">
        <v>118</v>
      </c>
      <c r="CF31" s="30">
        <v>111</v>
      </c>
      <c r="CG31" s="30">
        <v>120</v>
      </c>
      <c r="CH31" s="30">
        <v>92</v>
      </c>
      <c r="CI31" s="30">
        <v>117</v>
      </c>
      <c r="CJ31" s="30">
        <v>72</v>
      </c>
      <c r="CK31" s="30">
        <v>82</v>
      </c>
      <c r="CL31" s="30">
        <v>49</v>
      </c>
      <c r="CM31" s="30">
        <v>50</v>
      </c>
      <c r="CN31" s="31">
        <v>41</v>
      </c>
      <c r="CO31" s="31">
        <v>30</v>
      </c>
      <c r="CP31" s="31">
        <v>23</v>
      </c>
      <c r="CQ31" s="31">
        <v>18</v>
      </c>
      <c r="CR31" s="31">
        <v>8</v>
      </c>
      <c r="CS31" s="31">
        <v>12</v>
      </c>
      <c r="CT31" s="31">
        <v>4</v>
      </c>
      <c r="CU31" s="31">
        <v>4</v>
      </c>
      <c r="CV31" s="31">
        <v>4</v>
      </c>
      <c r="CW31" s="31">
        <v>4</v>
      </c>
      <c r="CX31" s="31">
        <v>3</v>
      </c>
      <c r="CY31" s="31">
        <v>0</v>
      </c>
      <c r="CZ31" s="31">
        <v>0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141</v>
      </c>
      <c r="D32" s="30">
        <v>22987</v>
      </c>
      <c r="E32" s="30">
        <v>184</v>
      </c>
      <c r="F32" s="30">
        <v>203</v>
      </c>
      <c r="G32" s="30">
        <v>201</v>
      </c>
      <c r="H32" s="30">
        <v>227</v>
      </c>
      <c r="I32" s="30">
        <v>249</v>
      </c>
      <c r="J32" s="30">
        <v>253</v>
      </c>
      <c r="K32" s="30">
        <v>292</v>
      </c>
      <c r="L32" s="30">
        <v>295</v>
      </c>
      <c r="M32" s="30">
        <v>299</v>
      </c>
      <c r="N32" s="30">
        <v>297</v>
      </c>
      <c r="O32" s="30">
        <v>317</v>
      </c>
      <c r="P32" s="30">
        <v>309</v>
      </c>
      <c r="Q32" s="30">
        <v>314</v>
      </c>
      <c r="R32" s="30">
        <v>289</v>
      </c>
      <c r="S32" s="30">
        <v>316</v>
      </c>
      <c r="T32" s="30">
        <v>289</v>
      </c>
      <c r="U32" s="30">
        <v>306</v>
      </c>
      <c r="V32" s="30">
        <v>333</v>
      </c>
      <c r="W32" s="30">
        <v>259</v>
      </c>
      <c r="X32" s="30">
        <v>233</v>
      </c>
      <c r="Y32" s="30">
        <v>219</v>
      </c>
      <c r="Z32" s="30">
        <v>229</v>
      </c>
      <c r="AA32" s="30">
        <v>233</v>
      </c>
      <c r="AB32" s="30">
        <v>230</v>
      </c>
      <c r="AC32" s="30">
        <v>165</v>
      </c>
      <c r="AD32" s="30">
        <v>247</v>
      </c>
      <c r="AE32" s="30">
        <v>229</v>
      </c>
      <c r="AF32" s="30">
        <v>225</v>
      </c>
      <c r="AG32" s="30">
        <v>261</v>
      </c>
      <c r="AH32" s="30">
        <v>215</v>
      </c>
      <c r="AI32" s="30">
        <v>249</v>
      </c>
      <c r="AJ32" s="30">
        <v>267</v>
      </c>
      <c r="AK32" s="30">
        <v>275</v>
      </c>
      <c r="AL32" s="30">
        <v>298</v>
      </c>
      <c r="AM32" s="30">
        <v>274</v>
      </c>
      <c r="AN32" s="30">
        <v>324</v>
      </c>
      <c r="AO32" s="30">
        <v>326</v>
      </c>
      <c r="AP32" s="30">
        <v>328</v>
      </c>
      <c r="AQ32" s="30">
        <v>343</v>
      </c>
      <c r="AR32" s="30">
        <v>384</v>
      </c>
      <c r="AS32" s="30">
        <v>353</v>
      </c>
      <c r="AT32" s="30">
        <v>396</v>
      </c>
      <c r="AU32" s="30">
        <v>402</v>
      </c>
      <c r="AV32" s="30">
        <v>369</v>
      </c>
      <c r="AW32" s="30">
        <v>245</v>
      </c>
      <c r="AX32" s="30">
        <v>214</v>
      </c>
      <c r="AY32" s="30">
        <v>243</v>
      </c>
      <c r="AZ32" s="30">
        <v>272</v>
      </c>
      <c r="BA32" s="30">
        <v>248</v>
      </c>
      <c r="BB32" s="30">
        <v>261</v>
      </c>
      <c r="BC32" s="30">
        <v>288</v>
      </c>
      <c r="BD32" s="30">
        <v>231</v>
      </c>
      <c r="BE32" s="30">
        <v>278</v>
      </c>
      <c r="BF32" s="30">
        <v>278</v>
      </c>
      <c r="BG32" s="30">
        <v>325</v>
      </c>
      <c r="BH32" s="30">
        <v>313</v>
      </c>
      <c r="BI32" s="30">
        <v>310</v>
      </c>
      <c r="BJ32" s="30">
        <v>376</v>
      </c>
      <c r="BK32" s="30">
        <v>326</v>
      </c>
      <c r="BL32" s="30">
        <v>336</v>
      </c>
      <c r="BM32" s="30">
        <v>358</v>
      </c>
      <c r="BN32" s="30">
        <v>351</v>
      </c>
      <c r="BO32" s="30">
        <v>324</v>
      </c>
      <c r="BP32" s="30">
        <v>360</v>
      </c>
      <c r="BQ32" s="30">
        <v>332</v>
      </c>
      <c r="BR32" s="30">
        <v>327</v>
      </c>
      <c r="BS32" s="30">
        <v>312</v>
      </c>
      <c r="BT32" s="30">
        <v>317</v>
      </c>
      <c r="BU32" s="30">
        <v>258</v>
      </c>
      <c r="BV32" s="30">
        <v>253</v>
      </c>
      <c r="BW32" s="30">
        <v>263</v>
      </c>
      <c r="BX32" s="30">
        <v>205</v>
      </c>
      <c r="BY32" s="30">
        <v>209</v>
      </c>
      <c r="BZ32" s="30">
        <v>196</v>
      </c>
      <c r="CA32" s="30">
        <v>230</v>
      </c>
      <c r="CB32" s="30">
        <v>209</v>
      </c>
      <c r="CC32" s="30">
        <v>194</v>
      </c>
      <c r="CD32" s="30">
        <v>202</v>
      </c>
      <c r="CE32" s="30">
        <v>173</v>
      </c>
      <c r="CF32" s="30">
        <v>136</v>
      </c>
      <c r="CG32" s="30">
        <v>157</v>
      </c>
      <c r="CH32" s="30">
        <v>134</v>
      </c>
      <c r="CI32" s="30">
        <v>120</v>
      </c>
      <c r="CJ32" s="30">
        <v>73</v>
      </c>
      <c r="CK32" s="30">
        <v>75</v>
      </c>
      <c r="CL32" s="30">
        <v>77</v>
      </c>
      <c r="CM32" s="30">
        <v>50</v>
      </c>
      <c r="CN32" s="31">
        <v>74</v>
      </c>
      <c r="CO32" s="31">
        <v>40</v>
      </c>
      <c r="CP32" s="31">
        <v>36</v>
      </c>
      <c r="CQ32" s="31">
        <v>27</v>
      </c>
      <c r="CR32" s="31">
        <v>24</v>
      </c>
      <c r="CS32" s="31">
        <v>16</v>
      </c>
      <c r="CT32" s="31">
        <v>7</v>
      </c>
      <c r="CU32" s="31">
        <v>6</v>
      </c>
      <c r="CV32" s="31">
        <v>4</v>
      </c>
      <c r="CW32" s="31">
        <v>1</v>
      </c>
      <c r="CX32" s="31">
        <v>2</v>
      </c>
      <c r="CY32" s="31">
        <v>2</v>
      </c>
      <c r="CZ32" s="31">
        <v>0</v>
      </c>
      <c r="DA32" s="32">
        <v>1</v>
      </c>
      <c r="DB32" s="33">
        <v>2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141</v>
      </c>
      <c r="D33" s="30">
        <v>26021</v>
      </c>
      <c r="E33" s="30">
        <v>220</v>
      </c>
      <c r="F33" s="30">
        <v>225</v>
      </c>
      <c r="G33" s="30">
        <v>255</v>
      </c>
      <c r="H33" s="30">
        <v>278</v>
      </c>
      <c r="I33" s="30">
        <v>266</v>
      </c>
      <c r="J33" s="30">
        <v>266</v>
      </c>
      <c r="K33" s="30">
        <v>253</v>
      </c>
      <c r="L33" s="30">
        <v>298</v>
      </c>
      <c r="M33" s="30">
        <v>284</v>
      </c>
      <c r="N33" s="30">
        <v>319</v>
      </c>
      <c r="O33" s="30">
        <v>308</v>
      </c>
      <c r="P33" s="30">
        <v>347</v>
      </c>
      <c r="Q33" s="30">
        <v>345</v>
      </c>
      <c r="R33" s="30">
        <v>348</v>
      </c>
      <c r="S33" s="30">
        <v>335</v>
      </c>
      <c r="T33" s="30">
        <v>335</v>
      </c>
      <c r="U33" s="30">
        <v>333</v>
      </c>
      <c r="V33" s="30">
        <v>337</v>
      </c>
      <c r="W33" s="30">
        <v>277</v>
      </c>
      <c r="X33" s="30">
        <v>269</v>
      </c>
      <c r="Y33" s="30">
        <v>259</v>
      </c>
      <c r="Z33" s="30">
        <v>280</v>
      </c>
      <c r="AA33" s="30">
        <v>297</v>
      </c>
      <c r="AB33" s="30">
        <v>284</v>
      </c>
      <c r="AC33" s="30">
        <v>286</v>
      </c>
      <c r="AD33" s="30">
        <v>288</v>
      </c>
      <c r="AE33" s="30">
        <v>286</v>
      </c>
      <c r="AF33" s="30">
        <v>292</v>
      </c>
      <c r="AG33" s="30">
        <v>291</v>
      </c>
      <c r="AH33" s="30">
        <v>243</v>
      </c>
      <c r="AI33" s="30">
        <v>338</v>
      </c>
      <c r="AJ33" s="30">
        <v>309</v>
      </c>
      <c r="AK33" s="30">
        <v>306</v>
      </c>
      <c r="AL33" s="30">
        <v>350</v>
      </c>
      <c r="AM33" s="30">
        <v>288</v>
      </c>
      <c r="AN33" s="30">
        <v>331</v>
      </c>
      <c r="AO33" s="30">
        <v>333</v>
      </c>
      <c r="AP33" s="30">
        <v>335</v>
      </c>
      <c r="AQ33" s="30">
        <v>351</v>
      </c>
      <c r="AR33" s="30">
        <v>330</v>
      </c>
      <c r="AS33" s="30">
        <v>371</v>
      </c>
      <c r="AT33" s="30">
        <v>379</v>
      </c>
      <c r="AU33" s="30">
        <v>371</v>
      </c>
      <c r="AV33" s="30">
        <v>393</v>
      </c>
      <c r="AW33" s="30">
        <v>443</v>
      </c>
      <c r="AX33" s="30">
        <v>396</v>
      </c>
      <c r="AY33" s="30">
        <v>429</v>
      </c>
      <c r="AZ33" s="30">
        <v>452</v>
      </c>
      <c r="BA33" s="30">
        <v>403</v>
      </c>
      <c r="BB33" s="30">
        <v>280</v>
      </c>
      <c r="BC33" s="30">
        <v>253</v>
      </c>
      <c r="BD33" s="30">
        <v>285</v>
      </c>
      <c r="BE33" s="30">
        <v>318</v>
      </c>
      <c r="BF33" s="30">
        <v>281</v>
      </c>
      <c r="BG33" s="30">
        <v>303</v>
      </c>
      <c r="BH33" s="30">
        <v>326</v>
      </c>
      <c r="BI33" s="30">
        <v>262</v>
      </c>
      <c r="BJ33" s="30">
        <v>305</v>
      </c>
      <c r="BK33" s="30">
        <v>301</v>
      </c>
      <c r="BL33" s="30">
        <v>359</v>
      </c>
      <c r="BM33" s="30">
        <v>325</v>
      </c>
      <c r="BN33" s="30">
        <v>332</v>
      </c>
      <c r="BO33" s="30">
        <v>389</v>
      </c>
      <c r="BP33" s="30">
        <v>334</v>
      </c>
      <c r="BQ33" s="30">
        <v>333</v>
      </c>
      <c r="BR33" s="30">
        <v>366</v>
      </c>
      <c r="BS33" s="30">
        <v>360</v>
      </c>
      <c r="BT33" s="30">
        <v>322</v>
      </c>
      <c r="BU33" s="30">
        <v>349</v>
      </c>
      <c r="BV33" s="30">
        <v>328</v>
      </c>
      <c r="BW33" s="30">
        <v>323</v>
      </c>
      <c r="BX33" s="30">
        <v>314</v>
      </c>
      <c r="BY33" s="30">
        <v>306</v>
      </c>
      <c r="BZ33" s="30">
        <v>257</v>
      </c>
      <c r="CA33" s="30">
        <v>239</v>
      </c>
      <c r="CB33" s="30">
        <v>242</v>
      </c>
      <c r="CC33" s="30">
        <v>200</v>
      </c>
      <c r="CD33" s="30">
        <v>198</v>
      </c>
      <c r="CE33" s="30">
        <v>180</v>
      </c>
      <c r="CF33" s="30">
        <v>217</v>
      </c>
      <c r="CG33" s="30">
        <v>178</v>
      </c>
      <c r="CH33" s="30">
        <v>163</v>
      </c>
      <c r="CI33" s="30">
        <v>151</v>
      </c>
      <c r="CJ33" s="30">
        <v>125</v>
      </c>
      <c r="CK33" s="30">
        <v>100</v>
      </c>
      <c r="CL33" s="30">
        <v>117</v>
      </c>
      <c r="CM33" s="30">
        <v>82</v>
      </c>
      <c r="CN33" s="31">
        <v>83</v>
      </c>
      <c r="CO33" s="31">
        <v>50</v>
      </c>
      <c r="CP33" s="31">
        <v>45</v>
      </c>
      <c r="CQ33" s="31">
        <v>28</v>
      </c>
      <c r="CR33" s="31">
        <v>16</v>
      </c>
      <c r="CS33" s="31">
        <v>36</v>
      </c>
      <c r="CT33" s="31">
        <v>14</v>
      </c>
      <c r="CU33" s="31">
        <v>11</v>
      </c>
      <c r="CV33" s="31">
        <v>9</v>
      </c>
      <c r="CW33" s="31">
        <v>5</v>
      </c>
      <c r="CX33" s="31">
        <v>4</v>
      </c>
      <c r="CY33" s="31">
        <v>3</v>
      </c>
      <c r="CZ33" s="31">
        <v>0</v>
      </c>
      <c r="DA33" s="32">
        <v>1</v>
      </c>
      <c r="DB33" s="33">
        <v>1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141</v>
      </c>
      <c r="D34" s="30">
        <v>25849</v>
      </c>
      <c r="E34" s="30">
        <v>185</v>
      </c>
      <c r="F34" s="30">
        <v>181</v>
      </c>
      <c r="G34" s="30">
        <v>213</v>
      </c>
      <c r="H34" s="30">
        <v>213</v>
      </c>
      <c r="I34" s="30">
        <v>237</v>
      </c>
      <c r="J34" s="30">
        <v>257</v>
      </c>
      <c r="K34" s="30">
        <v>240</v>
      </c>
      <c r="L34" s="30">
        <v>255</v>
      </c>
      <c r="M34" s="30">
        <v>273</v>
      </c>
      <c r="N34" s="30">
        <v>279</v>
      </c>
      <c r="O34" s="30">
        <v>264</v>
      </c>
      <c r="P34" s="30">
        <v>255</v>
      </c>
      <c r="Q34" s="30">
        <v>288</v>
      </c>
      <c r="R34" s="30">
        <v>297</v>
      </c>
      <c r="S34" s="30">
        <v>313</v>
      </c>
      <c r="T34" s="30">
        <v>300</v>
      </c>
      <c r="U34" s="30">
        <v>339</v>
      </c>
      <c r="V34" s="30">
        <v>334</v>
      </c>
      <c r="W34" s="30">
        <v>310</v>
      </c>
      <c r="X34" s="30">
        <v>269</v>
      </c>
      <c r="Y34" s="30">
        <v>258</v>
      </c>
      <c r="Z34" s="30">
        <v>258</v>
      </c>
      <c r="AA34" s="30">
        <v>259</v>
      </c>
      <c r="AB34" s="30">
        <v>223</v>
      </c>
      <c r="AC34" s="30">
        <v>272</v>
      </c>
      <c r="AD34" s="30">
        <v>252</v>
      </c>
      <c r="AE34" s="30">
        <v>264</v>
      </c>
      <c r="AF34" s="30">
        <v>314</v>
      </c>
      <c r="AG34" s="30">
        <v>275</v>
      </c>
      <c r="AH34" s="30">
        <v>283</v>
      </c>
      <c r="AI34" s="30">
        <v>298</v>
      </c>
      <c r="AJ34" s="30">
        <v>273</v>
      </c>
      <c r="AK34" s="30">
        <v>287</v>
      </c>
      <c r="AL34" s="30">
        <v>303</v>
      </c>
      <c r="AM34" s="30">
        <v>250</v>
      </c>
      <c r="AN34" s="30">
        <v>321</v>
      </c>
      <c r="AO34" s="30">
        <v>326</v>
      </c>
      <c r="AP34" s="30">
        <v>316</v>
      </c>
      <c r="AQ34" s="30">
        <v>352</v>
      </c>
      <c r="AR34" s="30">
        <v>277</v>
      </c>
      <c r="AS34" s="30">
        <v>319</v>
      </c>
      <c r="AT34" s="30">
        <v>331</v>
      </c>
      <c r="AU34" s="30">
        <v>324</v>
      </c>
      <c r="AV34" s="30">
        <v>344</v>
      </c>
      <c r="AW34" s="30">
        <v>322</v>
      </c>
      <c r="AX34" s="30">
        <v>368</v>
      </c>
      <c r="AY34" s="30">
        <v>381</v>
      </c>
      <c r="AZ34" s="30">
        <v>378</v>
      </c>
      <c r="BA34" s="30">
        <v>405</v>
      </c>
      <c r="BB34" s="30">
        <v>446</v>
      </c>
      <c r="BC34" s="30">
        <v>401</v>
      </c>
      <c r="BD34" s="30">
        <v>448</v>
      </c>
      <c r="BE34" s="30">
        <v>454</v>
      </c>
      <c r="BF34" s="30">
        <v>412</v>
      </c>
      <c r="BG34" s="30">
        <v>285</v>
      </c>
      <c r="BH34" s="30">
        <v>271</v>
      </c>
      <c r="BI34" s="30">
        <v>285</v>
      </c>
      <c r="BJ34" s="30">
        <v>337</v>
      </c>
      <c r="BK34" s="30">
        <v>303</v>
      </c>
      <c r="BL34" s="30">
        <v>327</v>
      </c>
      <c r="BM34" s="30">
        <v>323</v>
      </c>
      <c r="BN34" s="30">
        <v>269</v>
      </c>
      <c r="BO34" s="30">
        <v>337</v>
      </c>
      <c r="BP34" s="30">
        <v>313</v>
      </c>
      <c r="BQ34" s="30">
        <v>357</v>
      </c>
      <c r="BR34" s="30">
        <v>328</v>
      </c>
      <c r="BS34" s="30">
        <v>320</v>
      </c>
      <c r="BT34" s="30">
        <v>380</v>
      </c>
      <c r="BU34" s="30">
        <v>322</v>
      </c>
      <c r="BV34" s="30">
        <v>321</v>
      </c>
      <c r="BW34" s="30">
        <v>373</v>
      </c>
      <c r="BX34" s="30">
        <v>335</v>
      </c>
      <c r="BY34" s="30">
        <v>310</v>
      </c>
      <c r="BZ34" s="30">
        <v>341</v>
      </c>
      <c r="CA34" s="30">
        <v>317</v>
      </c>
      <c r="CB34" s="30">
        <v>315</v>
      </c>
      <c r="CC34" s="30">
        <v>282</v>
      </c>
      <c r="CD34" s="30">
        <v>281</v>
      </c>
      <c r="CE34" s="30">
        <v>218</v>
      </c>
      <c r="CF34" s="30">
        <v>220</v>
      </c>
      <c r="CG34" s="30">
        <v>197</v>
      </c>
      <c r="CH34" s="30">
        <v>159</v>
      </c>
      <c r="CI34" s="30">
        <v>152</v>
      </c>
      <c r="CJ34" s="30">
        <v>145</v>
      </c>
      <c r="CK34" s="30">
        <v>150</v>
      </c>
      <c r="CL34" s="30">
        <v>134</v>
      </c>
      <c r="CM34" s="30">
        <v>103</v>
      </c>
      <c r="CN34" s="31">
        <v>103</v>
      </c>
      <c r="CO34" s="31">
        <v>76</v>
      </c>
      <c r="CP34" s="31">
        <v>49</v>
      </c>
      <c r="CQ34" s="31">
        <v>76</v>
      </c>
      <c r="CR34" s="31">
        <v>37</v>
      </c>
      <c r="CS34" s="31">
        <v>35</v>
      </c>
      <c r="CT34" s="31">
        <v>16</v>
      </c>
      <c r="CU34" s="31">
        <v>13</v>
      </c>
      <c r="CV34" s="31">
        <v>13</v>
      </c>
      <c r="CW34" s="31">
        <v>1</v>
      </c>
      <c r="CX34" s="31">
        <v>13</v>
      </c>
      <c r="CY34" s="31">
        <v>1</v>
      </c>
      <c r="CZ34" s="31">
        <v>2</v>
      </c>
      <c r="DA34" s="32">
        <v>2</v>
      </c>
      <c r="DB34" s="33">
        <v>6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141</v>
      </c>
      <c r="D35" s="30">
        <v>25107</v>
      </c>
      <c r="E35" s="30">
        <v>142</v>
      </c>
      <c r="F35" s="30">
        <v>194</v>
      </c>
      <c r="G35" s="30">
        <v>169</v>
      </c>
      <c r="H35" s="30">
        <v>195</v>
      </c>
      <c r="I35" s="30">
        <v>190</v>
      </c>
      <c r="J35" s="30">
        <v>196</v>
      </c>
      <c r="K35" s="30">
        <v>173</v>
      </c>
      <c r="L35" s="30">
        <v>223</v>
      </c>
      <c r="M35" s="30">
        <v>210</v>
      </c>
      <c r="N35" s="30">
        <v>223</v>
      </c>
      <c r="O35" s="30">
        <v>251</v>
      </c>
      <c r="P35" s="30">
        <v>239</v>
      </c>
      <c r="Q35" s="30">
        <v>253</v>
      </c>
      <c r="R35" s="30">
        <v>279</v>
      </c>
      <c r="S35" s="30">
        <v>262</v>
      </c>
      <c r="T35" s="30">
        <v>245</v>
      </c>
      <c r="U35" s="30">
        <v>251</v>
      </c>
      <c r="V35" s="30">
        <v>267</v>
      </c>
      <c r="W35" s="30">
        <v>260</v>
      </c>
      <c r="X35" s="30">
        <v>255</v>
      </c>
      <c r="Y35" s="30">
        <v>249</v>
      </c>
      <c r="Z35" s="30">
        <v>270</v>
      </c>
      <c r="AA35" s="30">
        <v>242</v>
      </c>
      <c r="AB35" s="30">
        <v>253</v>
      </c>
      <c r="AC35" s="30">
        <v>249</v>
      </c>
      <c r="AD35" s="30">
        <v>273</v>
      </c>
      <c r="AE35" s="30">
        <v>240</v>
      </c>
      <c r="AF35" s="30">
        <v>245</v>
      </c>
      <c r="AG35" s="30">
        <v>186</v>
      </c>
      <c r="AH35" s="30">
        <v>245</v>
      </c>
      <c r="AI35" s="30">
        <v>228</v>
      </c>
      <c r="AJ35" s="30">
        <v>264</v>
      </c>
      <c r="AK35" s="30">
        <v>300</v>
      </c>
      <c r="AL35" s="30">
        <v>278</v>
      </c>
      <c r="AM35" s="30">
        <v>276</v>
      </c>
      <c r="AN35" s="30">
        <v>298</v>
      </c>
      <c r="AO35" s="30">
        <v>278</v>
      </c>
      <c r="AP35" s="30">
        <v>295</v>
      </c>
      <c r="AQ35" s="30">
        <v>296</v>
      </c>
      <c r="AR35" s="30">
        <v>238</v>
      </c>
      <c r="AS35" s="30">
        <v>319</v>
      </c>
      <c r="AT35" s="30">
        <v>325</v>
      </c>
      <c r="AU35" s="30">
        <v>319</v>
      </c>
      <c r="AV35" s="30">
        <v>330</v>
      </c>
      <c r="AW35" s="30">
        <v>280</v>
      </c>
      <c r="AX35" s="30">
        <v>321</v>
      </c>
      <c r="AY35" s="30">
        <v>340</v>
      </c>
      <c r="AZ35" s="30">
        <v>318</v>
      </c>
      <c r="BA35" s="30">
        <v>352</v>
      </c>
      <c r="BB35" s="30">
        <v>318</v>
      </c>
      <c r="BC35" s="30">
        <v>355</v>
      </c>
      <c r="BD35" s="30">
        <v>361</v>
      </c>
      <c r="BE35" s="30">
        <v>371</v>
      </c>
      <c r="BF35" s="30">
        <v>402</v>
      </c>
      <c r="BG35" s="30">
        <v>457</v>
      </c>
      <c r="BH35" s="30">
        <v>402</v>
      </c>
      <c r="BI35" s="30">
        <v>434</v>
      </c>
      <c r="BJ35" s="30">
        <v>446</v>
      </c>
      <c r="BK35" s="30">
        <v>430</v>
      </c>
      <c r="BL35" s="30">
        <v>282</v>
      </c>
      <c r="BM35" s="30">
        <v>272</v>
      </c>
      <c r="BN35" s="30">
        <v>291</v>
      </c>
      <c r="BO35" s="30">
        <v>339</v>
      </c>
      <c r="BP35" s="30">
        <v>316</v>
      </c>
      <c r="BQ35" s="30">
        <v>339</v>
      </c>
      <c r="BR35" s="30">
        <v>319</v>
      </c>
      <c r="BS35" s="30">
        <v>267</v>
      </c>
      <c r="BT35" s="30">
        <v>314</v>
      </c>
      <c r="BU35" s="30">
        <v>304</v>
      </c>
      <c r="BV35" s="30">
        <v>357</v>
      </c>
      <c r="BW35" s="30">
        <v>336</v>
      </c>
      <c r="BX35" s="30">
        <v>301</v>
      </c>
      <c r="BY35" s="30">
        <v>353</v>
      </c>
      <c r="BZ35" s="30">
        <v>306</v>
      </c>
      <c r="CA35" s="30">
        <v>306</v>
      </c>
      <c r="CB35" s="30">
        <v>324</v>
      </c>
      <c r="CC35" s="30">
        <v>318</v>
      </c>
      <c r="CD35" s="30">
        <v>282</v>
      </c>
      <c r="CE35" s="30">
        <v>300</v>
      </c>
      <c r="CF35" s="30">
        <v>292</v>
      </c>
      <c r="CG35" s="30">
        <v>286</v>
      </c>
      <c r="CH35" s="30">
        <v>233</v>
      </c>
      <c r="CI35" s="30">
        <v>233</v>
      </c>
      <c r="CJ35" s="30">
        <v>192</v>
      </c>
      <c r="CK35" s="30">
        <v>167</v>
      </c>
      <c r="CL35" s="30">
        <v>148</v>
      </c>
      <c r="CM35" s="30">
        <v>123</v>
      </c>
      <c r="CN35" s="31">
        <v>100</v>
      </c>
      <c r="CO35" s="31">
        <v>105</v>
      </c>
      <c r="CP35" s="31">
        <v>95</v>
      </c>
      <c r="CQ35" s="31">
        <v>86</v>
      </c>
      <c r="CR35" s="31">
        <v>60</v>
      </c>
      <c r="CS35" s="31">
        <v>70</v>
      </c>
      <c r="CT35" s="31">
        <v>38</v>
      </c>
      <c r="CU35" s="31">
        <v>21</v>
      </c>
      <c r="CV35" s="31">
        <v>33</v>
      </c>
      <c r="CW35" s="31">
        <v>18</v>
      </c>
      <c r="CX35" s="31">
        <v>10</v>
      </c>
      <c r="CY35" s="31">
        <v>2</v>
      </c>
      <c r="CZ35" s="31">
        <v>4</v>
      </c>
      <c r="DA35" s="32">
        <v>5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141</v>
      </c>
      <c r="D36" s="30">
        <v>23663</v>
      </c>
      <c r="E36" s="30">
        <v>107</v>
      </c>
      <c r="F36" s="30">
        <v>165</v>
      </c>
      <c r="G36" s="30">
        <v>145</v>
      </c>
      <c r="H36" s="30">
        <v>158</v>
      </c>
      <c r="I36" s="30">
        <v>142</v>
      </c>
      <c r="J36" s="30">
        <v>151</v>
      </c>
      <c r="K36" s="30">
        <v>195</v>
      </c>
      <c r="L36" s="30">
        <v>173</v>
      </c>
      <c r="M36" s="30">
        <v>183</v>
      </c>
      <c r="N36" s="30">
        <v>185</v>
      </c>
      <c r="O36" s="30">
        <v>203</v>
      </c>
      <c r="P36" s="30">
        <v>170</v>
      </c>
      <c r="Q36" s="30">
        <v>210</v>
      </c>
      <c r="R36" s="30">
        <v>199</v>
      </c>
      <c r="S36" s="30">
        <v>227</v>
      </c>
      <c r="T36" s="30">
        <v>235</v>
      </c>
      <c r="U36" s="30">
        <v>224</v>
      </c>
      <c r="V36" s="30">
        <v>233</v>
      </c>
      <c r="W36" s="30">
        <v>252</v>
      </c>
      <c r="X36" s="30">
        <v>196</v>
      </c>
      <c r="Y36" s="30">
        <v>191</v>
      </c>
      <c r="Z36" s="30">
        <v>210</v>
      </c>
      <c r="AA36" s="30">
        <v>196</v>
      </c>
      <c r="AB36" s="30">
        <v>194</v>
      </c>
      <c r="AC36" s="30">
        <v>214</v>
      </c>
      <c r="AD36" s="30">
        <v>203</v>
      </c>
      <c r="AE36" s="30">
        <v>210</v>
      </c>
      <c r="AF36" s="30">
        <v>201</v>
      </c>
      <c r="AG36" s="30">
        <v>219</v>
      </c>
      <c r="AH36" s="30">
        <v>210</v>
      </c>
      <c r="AI36" s="30">
        <v>227</v>
      </c>
      <c r="AJ36" s="30">
        <v>232</v>
      </c>
      <c r="AK36" s="30">
        <v>233</v>
      </c>
      <c r="AL36" s="30">
        <v>197</v>
      </c>
      <c r="AM36" s="30">
        <v>240</v>
      </c>
      <c r="AN36" s="30">
        <v>221</v>
      </c>
      <c r="AO36" s="30">
        <v>243</v>
      </c>
      <c r="AP36" s="30">
        <v>278</v>
      </c>
      <c r="AQ36" s="30">
        <v>264</v>
      </c>
      <c r="AR36" s="30">
        <v>268</v>
      </c>
      <c r="AS36" s="30">
        <v>269</v>
      </c>
      <c r="AT36" s="30">
        <v>261</v>
      </c>
      <c r="AU36" s="30">
        <v>275</v>
      </c>
      <c r="AV36" s="30">
        <v>285</v>
      </c>
      <c r="AW36" s="30">
        <v>230</v>
      </c>
      <c r="AX36" s="30">
        <v>295</v>
      </c>
      <c r="AY36" s="30">
        <v>317</v>
      </c>
      <c r="AZ36" s="30">
        <v>310</v>
      </c>
      <c r="BA36" s="30">
        <v>321</v>
      </c>
      <c r="BB36" s="30">
        <v>278</v>
      </c>
      <c r="BC36" s="30">
        <v>319</v>
      </c>
      <c r="BD36" s="30">
        <v>338</v>
      </c>
      <c r="BE36" s="30">
        <v>309</v>
      </c>
      <c r="BF36" s="30">
        <v>342</v>
      </c>
      <c r="BG36" s="30">
        <v>305</v>
      </c>
      <c r="BH36" s="30">
        <v>356</v>
      </c>
      <c r="BI36" s="30">
        <v>352</v>
      </c>
      <c r="BJ36" s="30">
        <v>373</v>
      </c>
      <c r="BK36" s="30">
        <v>404</v>
      </c>
      <c r="BL36" s="30">
        <v>439</v>
      </c>
      <c r="BM36" s="30">
        <v>408</v>
      </c>
      <c r="BN36" s="30">
        <v>434</v>
      </c>
      <c r="BO36" s="30">
        <v>456</v>
      </c>
      <c r="BP36" s="30">
        <v>423</v>
      </c>
      <c r="BQ36" s="30">
        <v>293</v>
      </c>
      <c r="BR36" s="30">
        <v>268</v>
      </c>
      <c r="BS36" s="30">
        <v>288</v>
      </c>
      <c r="BT36" s="30">
        <v>325</v>
      </c>
      <c r="BU36" s="30">
        <v>297</v>
      </c>
      <c r="BV36" s="30">
        <v>326</v>
      </c>
      <c r="BW36" s="30">
        <v>317</v>
      </c>
      <c r="BX36" s="30">
        <v>248</v>
      </c>
      <c r="BY36" s="30">
        <v>305</v>
      </c>
      <c r="BZ36" s="30">
        <v>298</v>
      </c>
      <c r="CA36" s="30">
        <v>330</v>
      </c>
      <c r="CB36" s="30">
        <v>312</v>
      </c>
      <c r="CC36" s="30">
        <v>289</v>
      </c>
      <c r="CD36" s="30">
        <v>321</v>
      </c>
      <c r="CE36" s="30">
        <v>288</v>
      </c>
      <c r="CF36" s="30">
        <v>283</v>
      </c>
      <c r="CG36" s="30">
        <v>297</v>
      </c>
      <c r="CH36" s="30">
        <v>273</v>
      </c>
      <c r="CI36" s="30">
        <v>246</v>
      </c>
      <c r="CJ36" s="30">
        <v>241</v>
      </c>
      <c r="CK36" s="30">
        <v>235</v>
      </c>
      <c r="CL36" s="30">
        <v>223</v>
      </c>
      <c r="CM36" s="30">
        <v>175</v>
      </c>
      <c r="CN36" s="31">
        <v>185</v>
      </c>
      <c r="CO36" s="31">
        <v>146</v>
      </c>
      <c r="CP36" s="31">
        <v>111</v>
      </c>
      <c r="CQ36" s="31">
        <v>101</v>
      </c>
      <c r="CR36" s="31">
        <v>78</v>
      </c>
      <c r="CS36" s="31">
        <v>56</v>
      </c>
      <c r="CT36" s="31">
        <v>44</v>
      </c>
      <c r="CU36" s="31">
        <v>40</v>
      </c>
      <c r="CV36" s="31">
        <v>33</v>
      </c>
      <c r="CW36" s="31">
        <v>21</v>
      </c>
      <c r="CX36" s="31">
        <v>20</v>
      </c>
      <c r="CY36" s="31">
        <v>9</v>
      </c>
      <c r="CZ36" s="31">
        <v>5</v>
      </c>
      <c r="DA36" s="32">
        <v>18</v>
      </c>
      <c r="DB36" s="33">
        <v>15</v>
      </c>
    </row>
    <row r="37" spans="1:106" ht="24.75" customHeight="1" x14ac:dyDescent="0.15">
      <c r="A37" s="15" t="s">
        <v>158</v>
      </c>
      <c r="B37" s="16" t="s">
        <v>168</v>
      </c>
      <c r="C37" s="17" t="s">
        <v>141</v>
      </c>
      <c r="D37" s="34">
        <v>21592</v>
      </c>
      <c r="E37" s="34">
        <v>96</v>
      </c>
      <c r="F37" s="34">
        <v>90</v>
      </c>
      <c r="G37" s="34">
        <v>103</v>
      </c>
      <c r="H37" s="34">
        <v>116</v>
      </c>
      <c r="I37" s="34">
        <v>128</v>
      </c>
      <c r="J37" s="34">
        <v>127</v>
      </c>
      <c r="K37" s="34">
        <v>155</v>
      </c>
      <c r="L37" s="34">
        <v>130</v>
      </c>
      <c r="M37" s="34">
        <v>146</v>
      </c>
      <c r="N37" s="34">
        <v>140</v>
      </c>
      <c r="O37" s="34">
        <v>151</v>
      </c>
      <c r="P37" s="34">
        <v>196</v>
      </c>
      <c r="Q37" s="34">
        <v>163</v>
      </c>
      <c r="R37" s="34">
        <v>178</v>
      </c>
      <c r="S37" s="34">
        <v>177</v>
      </c>
      <c r="T37" s="34">
        <v>187</v>
      </c>
      <c r="U37" s="34">
        <v>169</v>
      </c>
      <c r="V37" s="34">
        <v>206</v>
      </c>
      <c r="W37" s="34">
        <v>173</v>
      </c>
      <c r="X37" s="34">
        <v>167</v>
      </c>
      <c r="Y37" s="34">
        <v>193</v>
      </c>
      <c r="Z37" s="34">
        <v>162</v>
      </c>
      <c r="AA37" s="34">
        <v>163</v>
      </c>
      <c r="AB37" s="34">
        <v>163</v>
      </c>
      <c r="AC37" s="34">
        <v>147</v>
      </c>
      <c r="AD37" s="34">
        <v>144</v>
      </c>
      <c r="AE37" s="34">
        <v>167</v>
      </c>
      <c r="AF37" s="34">
        <v>159</v>
      </c>
      <c r="AG37" s="34">
        <v>161</v>
      </c>
      <c r="AH37" s="34">
        <v>187</v>
      </c>
      <c r="AI37" s="34">
        <v>157</v>
      </c>
      <c r="AJ37" s="34">
        <v>184</v>
      </c>
      <c r="AK37" s="34">
        <v>184</v>
      </c>
      <c r="AL37" s="34">
        <v>189</v>
      </c>
      <c r="AM37" s="34">
        <v>195</v>
      </c>
      <c r="AN37" s="34">
        <v>199</v>
      </c>
      <c r="AO37" s="34">
        <v>215</v>
      </c>
      <c r="AP37" s="34">
        <v>217</v>
      </c>
      <c r="AQ37" s="34">
        <v>176</v>
      </c>
      <c r="AR37" s="34">
        <v>215</v>
      </c>
      <c r="AS37" s="34">
        <v>201</v>
      </c>
      <c r="AT37" s="34">
        <v>228</v>
      </c>
      <c r="AU37" s="34">
        <v>271</v>
      </c>
      <c r="AV37" s="34">
        <v>263</v>
      </c>
      <c r="AW37" s="34">
        <v>253</v>
      </c>
      <c r="AX37" s="34">
        <v>256</v>
      </c>
      <c r="AY37" s="34">
        <v>256</v>
      </c>
      <c r="AZ37" s="34">
        <v>253</v>
      </c>
      <c r="BA37" s="34">
        <v>271</v>
      </c>
      <c r="BB37" s="34">
        <v>238</v>
      </c>
      <c r="BC37" s="34">
        <v>283</v>
      </c>
      <c r="BD37" s="34">
        <v>310</v>
      </c>
      <c r="BE37" s="34">
        <v>300</v>
      </c>
      <c r="BF37" s="34">
        <v>300</v>
      </c>
      <c r="BG37" s="34">
        <v>271</v>
      </c>
      <c r="BH37" s="34">
        <v>305</v>
      </c>
      <c r="BI37" s="34">
        <v>318</v>
      </c>
      <c r="BJ37" s="34">
        <v>299</v>
      </c>
      <c r="BK37" s="34">
        <v>339</v>
      </c>
      <c r="BL37" s="34">
        <v>298</v>
      </c>
      <c r="BM37" s="34">
        <v>341</v>
      </c>
      <c r="BN37" s="34">
        <v>343</v>
      </c>
      <c r="BO37" s="34">
        <v>356</v>
      </c>
      <c r="BP37" s="34">
        <v>398</v>
      </c>
      <c r="BQ37" s="34">
        <v>444</v>
      </c>
      <c r="BR37" s="34">
        <v>392</v>
      </c>
      <c r="BS37" s="34">
        <v>434</v>
      </c>
      <c r="BT37" s="34">
        <v>430</v>
      </c>
      <c r="BU37" s="34">
        <v>397</v>
      </c>
      <c r="BV37" s="34">
        <v>284</v>
      </c>
      <c r="BW37" s="34">
        <v>256</v>
      </c>
      <c r="BX37" s="34">
        <v>287</v>
      </c>
      <c r="BY37" s="34">
        <v>313</v>
      </c>
      <c r="BZ37" s="34">
        <v>278</v>
      </c>
      <c r="CA37" s="34">
        <v>310</v>
      </c>
      <c r="CB37" s="34">
        <v>282</v>
      </c>
      <c r="CC37" s="34">
        <v>226</v>
      </c>
      <c r="CD37" s="34">
        <v>279</v>
      </c>
      <c r="CE37" s="34">
        <v>271</v>
      </c>
      <c r="CF37" s="34">
        <v>291</v>
      </c>
      <c r="CG37" s="34">
        <v>291</v>
      </c>
      <c r="CH37" s="34">
        <v>253</v>
      </c>
      <c r="CI37" s="34">
        <v>290</v>
      </c>
      <c r="CJ37" s="34">
        <v>235</v>
      </c>
      <c r="CK37" s="34">
        <v>227</v>
      </c>
      <c r="CL37" s="34">
        <v>254</v>
      </c>
      <c r="CM37" s="34">
        <v>222</v>
      </c>
      <c r="CN37" s="34">
        <v>183</v>
      </c>
      <c r="CO37" s="34">
        <v>188</v>
      </c>
      <c r="CP37" s="34">
        <v>154</v>
      </c>
      <c r="CQ37" s="34">
        <v>153</v>
      </c>
      <c r="CR37" s="34">
        <v>124</v>
      </c>
      <c r="CS37" s="34">
        <v>89</v>
      </c>
      <c r="CT37" s="34">
        <v>61</v>
      </c>
      <c r="CU37" s="34">
        <v>50</v>
      </c>
      <c r="CV37" s="34">
        <v>32</v>
      </c>
      <c r="CW37" s="34">
        <v>22</v>
      </c>
      <c r="CX37" s="34">
        <v>16</v>
      </c>
      <c r="CY37" s="34">
        <v>9</v>
      </c>
      <c r="CZ37" s="34">
        <v>8</v>
      </c>
      <c r="DA37" s="35">
        <v>18</v>
      </c>
      <c r="DB37" s="36">
        <v>13</v>
      </c>
    </row>
    <row r="38" spans="1:106" ht="24.75" customHeight="1" x14ac:dyDescent="0.15">
      <c r="A38" s="47" t="s">
        <v>159</v>
      </c>
      <c r="B38" s="21" t="s">
        <v>169</v>
      </c>
      <c r="C38" s="22" t="s">
        <v>141</v>
      </c>
      <c r="D38" s="37">
        <v>19549</v>
      </c>
      <c r="E38" s="37">
        <v>68</v>
      </c>
      <c r="F38" s="37">
        <v>72</v>
      </c>
      <c r="G38" s="37">
        <v>69</v>
      </c>
      <c r="H38" s="37">
        <v>93</v>
      </c>
      <c r="I38" s="37">
        <v>113</v>
      </c>
      <c r="J38" s="37">
        <v>88</v>
      </c>
      <c r="K38" s="37">
        <v>94</v>
      </c>
      <c r="L38" s="37">
        <v>108</v>
      </c>
      <c r="M38" s="37">
        <v>115</v>
      </c>
      <c r="N38" s="37">
        <v>132</v>
      </c>
      <c r="O38" s="37">
        <v>123</v>
      </c>
      <c r="P38" s="37">
        <v>154</v>
      </c>
      <c r="Q38" s="37">
        <v>136</v>
      </c>
      <c r="R38" s="37">
        <v>146</v>
      </c>
      <c r="S38" s="37">
        <v>133</v>
      </c>
      <c r="T38" s="37">
        <v>141</v>
      </c>
      <c r="U38" s="37">
        <v>187</v>
      </c>
      <c r="V38" s="37">
        <v>155</v>
      </c>
      <c r="W38" s="37">
        <v>145</v>
      </c>
      <c r="X38" s="37">
        <v>147</v>
      </c>
      <c r="Y38" s="37">
        <v>145</v>
      </c>
      <c r="Z38" s="37">
        <v>124</v>
      </c>
      <c r="AA38" s="37">
        <v>141</v>
      </c>
      <c r="AB38" s="37">
        <v>116</v>
      </c>
      <c r="AC38" s="37">
        <v>112</v>
      </c>
      <c r="AD38" s="37">
        <v>143</v>
      </c>
      <c r="AE38" s="37">
        <v>113</v>
      </c>
      <c r="AF38" s="37">
        <v>122</v>
      </c>
      <c r="AG38" s="37">
        <v>140</v>
      </c>
      <c r="AH38" s="37">
        <v>112</v>
      </c>
      <c r="AI38" s="37">
        <v>137</v>
      </c>
      <c r="AJ38" s="37">
        <v>125</v>
      </c>
      <c r="AK38" s="37">
        <v>149</v>
      </c>
      <c r="AL38" s="37">
        <v>128</v>
      </c>
      <c r="AM38" s="37">
        <v>170</v>
      </c>
      <c r="AN38" s="37">
        <v>146</v>
      </c>
      <c r="AO38" s="37">
        <v>176</v>
      </c>
      <c r="AP38" s="37">
        <v>164</v>
      </c>
      <c r="AQ38" s="37">
        <v>175</v>
      </c>
      <c r="AR38" s="37">
        <v>187</v>
      </c>
      <c r="AS38" s="37">
        <v>195</v>
      </c>
      <c r="AT38" s="37">
        <v>198</v>
      </c>
      <c r="AU38" s="37">
        <v>197</v>
      </c>
      <c r="AV38" s="37">
        <v>184</v>
      </c>
      <c r="AW38" s="37">
        <v>203</v>
      </c>
      <c r="AX38" s="37">
        <v>197</v>
      </c>
      <c r="AY38" s="37">
        <v>223</v>
      </c>
      <c r="AZ38" s="37">
        <v>263</v>
      </c>
      <c r="BA38" s="37">
        <v>254</v>
      </c>
      <c r="BB38" s="37">
        <v>251</v>
      </c>
      <c r="BC38" s="37">
        <v>252</v>
      </c>
      <c r="BD38" s="37">
        <v>245</v>
      </c>
      <c r="BE38" s="37">
        <v>249</v>
      </c>
      <c r="BF38" s="37">
        <v>267</v>
      </c>
      <c r="BG38" s="37">
        <v>230</v>
      </c>
      <c r="BH38" s="37">
        <v>272</v>
      </c>
      <c r="BI38" s="37">
        <v>306</v>
      </c>
      <c r="BJ38" s="37">
        <v>290</v>
      </c>
      <c r="BK38" s="37">
        <v>303</v>
      </c>
      <c r="BL38" s="37">
        <v>265</v>
      </c>
      <c r="BM38" s="37">
        <v>290</v>
      </c>
      <c r="BN38" s="37">
        <v>315</v>
      </c>
      <c r="BO38" s="37">
        <v>298</v>
      </c>
      <c r="BP38" s="37">
        <v>328</v>
      </c>
      <c r="BQ38" s="37">
        <v>299</v>
      </c>
      <c r="BR38" s="37">
        <v>338</v>
      </c>
      <c r="BS38" s="37">
        <v>329</v>
      </c>
      <c r="BT38" s="37">
        <v>357</v>
      </c>
      <c r="BU38" s="37">
        <v>387</v>
      </c>
      <c r="BV38" s="37">
        <v>412</v>
      </c>
      <c r="BW38" s="37">
        <v>388</v>
      </c>
      <c r="BX38" s="37">
        <v>415</v>
      </c>
      <c r="BY38" s="37">
        <v>409</v>
      </c>
      <c r="BZ38" s="37">
        <v>388</v>
      </c>
      <c r="CA38" s="37">
        <v>257</v>
      </c>
      <c r="CB38" s="37">
        <v>242</v>
      </c>
      <c r="CC38" s="37">
        <v>267</v>
      </c>
      <c r="CD38" s="37">
        <v>286</v>
      </c>
      <c r="CE38" s="37">
        <v>252</v>
      </c>
      <c r="CF38" s="37">
        <v>289</v>
      </c>
      <c r="CG38" s="37">
        <v>253</v>
      </c>
      <c r="CH38" s="37">
        <v>193</v>
      </c>
      <c r="CI38" s="37">
        <v>225</v>
      </c>
      <c r="CJ38" s="37">
        <v>216</v>
      </c>
      <c r="CK38" s="37">
        <v>244</v>
      </c>
      <c r="CL38" s="37">
        <v>228</v>
      </c>
      <c r="CM38" s="37">
        <v>206</v>
      </c>
      <c r="CN38" s="37">
        <v>215</v>
      </c>
      <c r="CO38" s="37">
        <v>170</v>
      </c>
      <c r="CP38" s="37">
        <v>156</v>
      </c>
      <c r="CQ38" s="37">
        <v>168</v>
      </c>
      <c r="CR38" s="37">
        <v>145</v>
      </c>
      <c r="CS38" s="37">
        <v>108</v>
      </c>
      <c r="CT38" s="37">
        <v>86</v>
      </c>
      <c r="CU38" s="37">
        <v>57</v>
      </c>
      <c r="CV38" s="37">
        <v>53</v>
      </c>
      <c r="CW38" s="37">
        <v>36</v>
      </c>
      <c r="CX38" s="37">
        <v>29</v>
      </c>
      <c r="CY38" s="37">
        <v>14</v>
      </c>
      <c r="CZ38" s="37">
        <v>10</v>
      </c>
      <c r="DA38" s="38">
        <v>17</v>
      </c>
      <c r="DB38" s="39">
        <v>86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142</v>
      </c>
      <c r="D3" s="30">
        <v>35786</v>
      </c>
      <c r="E3" s="30">
        <v>680</v>
      </c>
      <c r="F3" s="30">
        <v>739</v>
      </c>
      <c r="G3" s="30">
        <v>667</v>
      </c>
      <c r="H3" s="30">
        <v>676</v>
      </c>
      <c r="I3" s="30">
        <v>612</v>
      </c>
      <c r="J3" s="30">
        <v>574</v>
      </c>
      <c r="K3" s="30">
        <v>544</v>
      </c>
      <c r="L3" s="30">
        <v>539</v>
      </c>
      <c r="M3" s="30">
        <v>543</v>
      </c>
      <c r="N3" s="30">
        <v>335</v>
      </c>
      <c r="O3" s="30">
        <v>477</v>
      </c>
      <c r="P3" s="30">
        <v>436</v>
      </c>
      <c r="Q3" s="30">
        <v>432</v>
      </c>
      <c r="R3" s="30">
        <v>420</v>
      </c>
      <c r="S3" s="30">
        <v>419</v>
      </c>
      <c r="T3" s="30">
        <v>429</v>
      </c>
      <c r="U3" s="30">
        <v>469</v>
      </c>
      <c r="V3" s="30">
        <v>480</v>
      </c>
      <c r="W3" s="30">
        <v>458</v>
      </c>
      <c r="X3" s="30">
        <v>509</v>
      </c>
      <c r="Y3" s="30">
        <v>535</v>
      </c>
      <c r="Z3" s="30">
        <v>548</v>
      </c>
      <c r="AA3" s="30">
        <v>588</v>
      </c>
      <c r="AB3" s="30">
        <v>693</v>
      </c>
      <c r="AC3" s="30">
        <v>765</v>
      </c>
      <c r="AD3" s="30">
        <v>782</v>
      </c>
      <c r="AE3" s="30">
        <v>821</v>
      </c>
      <c r="AF3" s="30">
        <v>794</v>
      </c>
      <c r="AG3" s="30">
        <v>738</v>
      </c>
      <c r="AH3" s="30">
        <v>485</v>
      </c>
      <c r="AI3" s="30">
        <v>527</v>
      </c>
      <c r="AJ3" s="30">
        <v>643</v>
      </c>
      <c r="AK3" s="30">
        <v>581</v>
      </c>
      <c r="AL3" s="30">
        <v>602</v>
      </c>
      <c r="AM3" s="30">
        <v>548</v>
      </c>
      <c r="AN3" s="30">
        <v>547</v>
      </c>
      <c r="AO3" s="30">
        <v>438</v>
      </c>
      <c r="AP3" s="30">
        <v>508</v>
      </c>
      <c r="AQ3" s="30">
        <v>486</v>
      </c>
      <c r="AR3" s="30">
        <v>445</v>
      </c>
      <c r="AS3" s="30">
        <v>469</v>
      </c>
      <c r="AT3" s="30">
        <v>465</v>
      </c>
      <c r="AU3" s="30">
        <v>434</v>
      </c>
      <c r="AV3" s="30">
        <v>466</v>
      </c>
      <c r="AW3" s="30">
        <v>517</v>
      </c>
      <c r="AX3" s="30">
        <v>502</v>
      </c>
      <c r="AY3" s="30">
        <v>503</v>
      </c>
      <c r="AZ3" s="30">
        <v>430</v>
      </c>
      <c r="BA3" s="30">
        <v>517</v>
      </c>
      <c r="BB3" s="30">
        <v>500</v>
      </c>
      <c r="BC3" s="30">
        <v>437</v>
      </c>
      <c r="BD3" s="30">
        <v>437</v>
      </c>
      <c r="BE3" s="30">
        <v>383</v>
      </c>
      <c r="BF3" s="30">
        <v>393</v>
      </c>
      <c r="BG3" s="30">
        <v>328</v>
      </c>
      <c r="BH3" s="30">
        <v>348</v>
      </c>
      <c r="BI3" s="30">
        <v>311</v>
      </c>
      <c r="BJ3" s="30">
        <v>318</v>
      </c>
      <c r="BK3" s="30">
        <v>339</v>
      </c>
      <c r="BL3" s="30">
        <v>350</v>
      </c>
      <c r="BM3" s="30">
        <v>325</v>
      </c>
      <c r="BN3" s="30">
        <v>293</v>
      </c>
      <c r="BO3" s="30">
        <v>305</v>
      </c>
      <c r="BP3" s="30">
        <v>295</v>
      </c>
      <c r="BQ3" s="30">
        <v>277</v>
      </c>
      <c r="BR3" s="30">
        <v>293</v>
      </c>
      <c r="BS3" s="30">
        <v>244</v>
      </c>
      <c r="BT3" s="30">
        <v>255</v>
      </c>
      <c r="BU3" s="30">
        <v>228</v>
      </c>
      <c r="BV3" s="30">
        <v>191</v>
      </c>
      <c r="BW3" s="30">
        <v>263</v>
      </c>
      <c r="BX3" s="30">
        <v>171</v>
      </c>
      <c r="BY3" s="30">
        <v>198</v>
      </c>
      <c r="BZ3" s="30">
        <v>187</v>
      </c>
      <c r="CA3" s="30">
        <v>185</v>
      </c>
      <c r="CB3" s="30">
        <v>165</v>
      </c>
      <c r="CC3" s="30">
        <v>140</v>
      </c>
      <c r="CD3" s="30">
        <v>116</v>
      </c>
      <c r="CE3" s="30">
        <v>141</v>
      </c>
      <c r="CF3" s="30">
        <v>113</v>
      </c>
      <c r="CG3" s="30">
        <v>77</v>
      </c>
      <c r="CH3" s="30">
        <v>58</v>
      </c>
      <c r="CI3" s="30">
        <v>60</v>
      </c>
      <c r="CJ3" s="30">
        <v>52</v>
      </c>
      <c r="CK3" s="30">
        <v>46</v>
      </c>
      <c r="CL3" s="30">
        <v>34</v>
      </c>
      <c r="CM3" s="30">
        <v>36</v>
      </c>
      <c r="CN3" s="31">
        <v>26</v>
      </c>
      <c r="CO3" s="31">
        <v>12</v>
      </c>
      <c r="CP3" s="31">
        <v>13</v>
      </c>
      <c r="CQ3" s="31">
        <v>7</v>
      </c>
      <c r="CR3" s="31">
        <v>7</v>
      </c>
      <c r="CS3" s="31">
        <v>3</v>
      </c>
      <c r="CT3" s="31">
        <v>3</v>
      </c>
      <c r="CU3" s="31">
        <v>1</v>
      </c>
      <c r="CV3" s="31">
        <v>1</v>
      </c>
      <c r="CW3" s="31">
        <v>3</v>
      </c>
      <c r="CX3" s="31">
        <v>0</v>
      </c>
      <c r="CY3" s="31">
        <v>2</v>
      </c>
      <c r="CZ3" s="31">
        <v>0</v>
      </c>
      <c r="DA3" s="32">
        <v>0</v>
      </c>
      <c r="DB3" s="33">
        <v>1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142</v>
      </c>
      <c r="D4" s="30">
        <v>38797</v>
      </c>
      <c r="E4" s="30">
        <v>645</v>
      </c>
      <c r="F4" s="30">
        <v>571</v>
      </c>
      <c r="G4" s="30">
        <v>668</v>
      </c>
      <c r="H4" s="30">
        <v>672</v>
      </c>
      <c r="I4" s="30">
        <v>665</v>
      </c>
      <c r="J4" s="30">
        <v>701</v>
      </c>
      <c r="K4" s="30">
        <v>721</v>
      </c>
      <c r="L4" s="30">
        <v>674</v>
      </c>
      <c r="M4" s="30">
        <v>693</v>
      </c>
      <c r="N4" s="30">
        <v>640</v>
      </c>
      <c r="O4" s="30">
        <v>589</v>
      </c>
      <c r="P4" s="30">
        <v>538</v>
      </c>
      <c r="Q4" s="30">
        <v>553</v>
      </c>
      <c r="R4" s="30">
        <v>559</v>
      </c>
      <c r="S4" s="30">
        <v>345</v>
      </c>
      <c r="T4" s="30">
        <v>479</v>
      </c>
      <c r="U4" s="30">
        <v>438</v>
      </c>
      <c r="V4" s="30">
        <v>425</v>
      </c>
      <c r="W4" s="30">
        <v>398</v>
      </c>
      <c r="X4" s="30">
        <v>382</v>
      </c>
      <c r="Y4" s="30">
        <v>380</v>
      </c>
      <c r="Z4" s="30">
        <v>430</v>
      </c>
      <c r="AA4" s="30">
        <v>454</v>
      </c>
      <c r="AB4" s="30">
        <v>479</v>
      </c>
      <c r="AC4" s="30">
        <v>622</v>
      </c>
      <c r="AD4" s="30">
        <v>693</v>
      </c>
      <c r="AE4" s="30">
        <v>662</v>
      </c>
      <c r="AF4" s="30">
        <v>679</v>
      </c>
      <c r="AG4" s="30">
        <v>713</v>
      </c>
      <c r="AH4" s="30">
        <v>796</v>
      </c>
      <c r="AI4" s="30">
        <v>826</v>
      </c>
      <c r="AJ4" s="30">
        <v>876</v>
      </c>
      <c r="AK4" s="30">
        <v>868</v>
      </c>
      <c r="AL4" s="30">
        <v>768</v>
      </c>
      <c r="AM4" s="30">
        <v>495</v>
      </c>
      <c r="AN4" s="30">
        <v>504</v>
      </c>
      <c r="AO4" s="30">
        <v>665</v>
      </c>
      <c r="AP4" s="30">
        <v>593</v>
      </c>
      <c r="AQ4" s="30">
        <v>615</v>
      </c>
      <c r="AR4" s="30">
        <v>579</v>
      </c>
      <c r="AS4" s="30">
        <v>558</v>
      </c>
      <c r="AT4" s="30">
        <v>444</v>
      </c>
      <c r="AU4" s="30">
        <v>498</v>
      </c>
      <c r="AV4" s="30">
        <v>492</v>
      </c>
      <c r="AW4" s="30">
        <v>461</v>
      </c>
      <c r="AX4" s="30">
        <v>490</v>
      </c>
      <c r="AY4" s="30">
        <v>456</v>
      </c>
      <c r="AZ4" s="30">
        <v>442</v>
      </c>
      <c r="BA4" s="30">
        <v>472</v>
      </c>
      <c r="BB4" s="30">
        <v>516</v>
      </c>
      <c r="BC4" s="30">
        <v>495</v>
      </c>
      <c r="BD4" s="30">
        <v>518</v>
      </c>
      <c r="BE4" s="30">
        <v>452</v>
      </c>
      <c r="BF4" s="30">
        <v>508</v>
      </c>
      <c r="BG4" s="30">
        <v>505</v>
      </c>
      <c r="BH4" s="30">
        <v>443</v>
      </c>
      <c r="BI4" s="30">
        <v>446</v>
      </c>
      <c r="BJ4" s="30">
        <v>371</v>
      </c>
      <c r="BK4" s="30">
        <v>384</v>
      </c>
      <c r="BL4" s="30">
        <v>330</v>
      </c>
      <c r="BM4" s="30">
        <v>333</v>
      </c>
      <c r="BN4" s="30">
        <v>301</v>
      </c>
      <c r="BO4" s="30">
        <v>297</v>
      </c>
      <c r="BP4" s="30">
        <v>342</v>
      </c>
      <c r="BQ4" s="30">
        <v>347</v>
      </c>
      <c r="BR4" s="30">
        <v>299</v>
      </c>
      <c r="BS4" s="30">
        <v>281</v>
      </c>
      <c r="BT4" s="30">
        <v>281</v>
      </c>
      <c r="BU4" s="30">
        <v>267</v>
      </c>
      <c r="BV4" s="30">
        <v>255</v>
      </c>
      <c r="BW4" s="30">
        <v>259</v>
      </c>
      <c r="BX4" s="30">
        <v>214</v>
      </c>
      <c r="BY4" s="30">
        <v>230</v>
      </c>
      <c r="BZ4" s="30">
        <v>198</v>
      </c>
      <c r="CA4" s="30">
        <v>164</v>
      </c>
      <c r="CB4" s="30">
        <v>215</v>
      </c>
      <c r="CC4" s="30">
        <v>147</v>
      </c>
      <c r="CD4" s="30">
        <v>145</v>
      </c>
      <c r="CE4" s="30">
        <v>142</v>
      </c>
      <c r="CF4" s="30">
        <v>145</v>
      </c>
      <c r="CG4" s="30">
        <v>110</v>
      </c>
      <c r="CH4" s="30">
        <v>84</v>
      </c>
      <c r="CI4" s="30">
        <v>77</v>
      </c>
      <c r="CJ4" s="30">
        <v>76</v>
      </c>
      <c r="CK4" s="30">
        <v>58</v>
      </c>
      <c r="CL4" s="30">
        <v>51</v>
      </c>
      <c r="CM4" s="30">
        <v>32</v>
      </c>
      <c r="CN4" s="31">
        <v>29</v>
      </c>
      <c r="CO4" s="31">
        <v>14</v>
      </c>
      <c r="CP4" s="31">
        <v>15</v>
      </c>
      <c r="CQ4" s="31">
        <v>14</v>
      </c>
      <c r="CR4" s="31">
        <v>11</v>
      </c>
      <c r="CS4" s="31">
        <v>10</v>
      </c>
      <c r="CT4" s="31">
        <v>9</v>
      </c>
      <c r="CU4" s="31">
        <v>1</v>
      </c>
      <c r="CV4" s="31">
        <v>1</v>
      </c>
      <c r="CW4" s="31">
        <v>1</v>
      </c>
      <c r="CX4" s="31">
        <v>1</v>
      </c>
      <c r="CY4" s="31">
        <v>1</v>
      </c>
      <c r="CZ4" s="31">
        <v>0</v>
      </c>
      <c r="DA4" s="32">
        <v>0</v>
      </c>
      <c r="DB4" s="33">
        <v>6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142</v>
      </c>
      <c r="D5" s="30">
        <v>41306</v>
      </c>
      <c r="E5" s="30">
        <v>553</v>
      </c>
      <c r="F5" s="30">
        <v>540</v>
      </c>
      <c r="G5" s="30">
        <v>585</v>
      </c>
      <c r="H5" s="30">
        <v>593</v>
      </c>
      <c r="I5" s="30">
        <v>534</v>
      </c>
      <c r="J5" s="30">
        <v>611</v>
      </c>
      <c r="K5" s="30">
        <v>590</v>
      </c>
      <c r="L5" s="30">
        <v>647</v>
      </c>
      <c r="M5" s="30">
        <v>686</v>
      </c>
      <c r="N5" s="30">
        <v>702</v>
      </c>
      <c r="O5" s="30">
        <v>684</v>
      </c>
      <c r="P5" s="30">
        <v>742</v>
      </c>
      <c r="Q5" s="30">
        <v>692</v>
      </c>
      <c r="R5" s="30">
        <v>721</v>
      </c>
      <c r="S5" s="30">
        <v>662</v>
      </c>
      <c r="T5" s="30">
        <v>619</v>
      </c>
      <c r="U5" s="30">
        <v>580</v>
      </c>
      <c r="V5" s="30">
        <v>593</v>
      </c>
      <c r="W5" s="30">
        <v>533</v>
      </c>
      <c r="X5" s="30">
        <v>315</v>
      </c>
      <c r="Y5" s="30">
        <v>437</v>
      </c>
      <c r="Z5" s="30">
        <v>413</v>
      </c>
      <c r="AA5" s="30">
        <v>460</v>
      </c>
      <c r="AB5" s="30">
        <v>449</v>
      </c>
      <c r="AC5" s="30">
        <v>490</v>
      </c>
      <c r="AD5" s="30">
        <v>508</v>
      </c>
      <c r="AE5" s="30">
        <v>545</v>
      </c>
      <c r="AF5" s="30">
        <v>535</v>
      </c>
      <c r="AG5" s="30">
        <v>557</v>
      </c>
      <c r="AH5" s="30">
        <v>666</v>
      </c>
      <c r="AI5" s="30">
        <v>676</v>
      </c>
      <c r="AJ5" s="30">
        <v>639</v>
      </c>
      <c r="AK5" s="30">
        <v>688</v>
      </c>
      <c r="AL5" s="30">
        <v>753</v>
      </c>
      <c r="AM5" s="30">
        <v>778</v>
      </c>
      <c r="AN5" s="30">
        <v>830</v>
      </c>
      <c r="AO5" s="30">
        <v>874</v>
      </c>
      <c r="AP5" s="30">
        <v>868</v>
      </c>
      <c r="AQ5" s="30">
        <v>777</v>
      </c>
      <c r="AR5" s="30">
        <v>490</v>
      </c>
      <c r="AS5" s="30">
        <v>501</v>
      </c>
      <c r="AT5" s="30">
        <v>684</v>
      </c>
      <c r="AU5" s="30">
        <v>604</v>
      </c>
      <c r="AV5" s="30">
        <v>621</v>
      </c>
      <c r="AW5" s="30">
        <v>590</v>
      </c>
      <c r="AX5" s="30">
        <v>577</v>
      </c>
      <c r="AY5" s="30">
        <v>443</v>
      </c>
      <c r="AZ5" s="30">
        <v>500</v>
      </c>
      <c r="BA5" s="30">
        <v>489</v>
      </c>
      <c r="BB5" s="30">
        <v>461</v>
      </c>
      <c r="BC5" s="30">
        <v>487</v>
      </c>
      <c r="BD5" s="30">
        <v>466</v>
      </c>
      <c r="BE5" s="30">
        <v>451</v>
      </c>
      <c r="BF5" s="30">
        <v>484</v>
      </c>
      <c r="BG5" s="30">
        <v>518</v>
      </c>
      <c r="BH5" s="30">
        <v>490</v>
      </c>
      <c r="BI5" s="30">
        <v>501</v>
      </c>
      <c r="BJ5" s="30">
        <v>435</v>
      </c>
      <c r="BK5" s="30">
        <v>514</v>
      </c>
      <c r="BL5" s="30">
        <v>489</v>
      </c>
      <c r="BM5" s="30">
        <v>431</v>
      </c>
      <c r="BN5" s="30">
        <v>420</v>
      </c>
      <c r="BO5" s="30">
        <v>366</v>
      </c>
      <c r="BP5" s="30">
        <v>363</v>
      </c>
      <c r="BQ5" s="30">
        <v>321</v>
      </c>
      <c r="BR5" s="30">
        <v>332</v>
      </c>
      <c r="BS5" s="30">
        <v>283</v>
      </c>
      <c r="BT5" s="30">
        <v>299</v>
      </c>
      <c r="BU5" s="30">
        <v>320</v>
      </c>
      <c r="BV5" s="30">
        <v>327</v>
      </c>
      <c r="BW5" s="30">
        <v>283</v>
      </c>
      <c r="BX5" s="30">
        <v>255</v>
      </c>
      <c r="BY5" s="30">
        <v>248</v>
      </c>
      <c r="BZ5" s="30">
        <v>233</v>
      </c>
      <c r="CA5" s="30">
        <v>225</v>
      </c>
      <c r="CB5" s="30">
        <v>217</v>
      </c>
      <c r="CC5" s="30">
        <v>184</v>
      </c>
      <c r="CD5" s="30">
        <v>176</v>
      </c>
      <c r="CE5" s="30">
        <v>154</v>
      </c>
      <c r="CF5" s="30">
        <v>129</v>
      </c>
      <c r="CG5" s="30">
        <v>170</v>
      </c>
      <c r="CH5" s="30">
        <v>107</v>
      </c>
      <c r="CI5" s="30">
        <v>95</v>
      </c>
      <c r="CJ5" s="30">
        <v>82</v>
      </c>
      <c r="CK5" s="30">
        <v>92</v>
      </c>
      <c r="CL5" s="30">
        <v>72</v>
      </c>
      <c r="CM5" s="30">
        <v>51</v>
      </c>
      <c r="CN5" s="31">
        <v>38</v>
      </c>
      <c r="CO5" s="31">
        <v>32</v>
      </c>
      <c r="CP5" s="31">
        <v>24</v>
      </c>
      <c r="CQ5" s="31">
        <v>20</v>
      </c>
      <c r="CR5" s="31">
        <v>12</v>
      </c>
      <c r="CS5" s="31">
        <v>6</v>
      </c>
      <c r="CT5" s="31">
        <v>6</v>
      </c>
      <c r="CU5" s="31">
        <v>4</v>
      </c>
      <c r="CV5" s="31">
        <v>2</v>
      </c>
      <c r="CW5" s="31">
        <v>2</v>
      </c>
      <c r="CX5" s="31">
        <v>3</v>
      </c>
      <c r="CY5" s="31">
        <v>0</v>
      </c>
      <c r="CZ5" s="31">
        <v>0</v>
      </c>
      <c r="DA5" s="32">
        <v>0</v>
      </c>
      <c r="DB5" s="33">
        <v>2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142</v>
      </c>
      <c r="D6" s="30">
        <v>43013</v>
      </c>
      <c r="E6" s="30">
        <v>441</v>
      </c>
      <c r="F6" s="30">
        <v>452</v>
      </c>
      <c r="G6" s="30">
        <v>476</v>
      </c>
      <c r="H6" s="30">
        <v>490</v>
      </c>
      <c r="I6" s="30">
        <v>499</v>
      </c>
      <c r="J6" s="30">
        <v>538</v>
      </c>
      <c r="K6" s="30">
        <v>525</v>
      </c>
      <c r="L6" s="30">
        <v>586</v>
      </c>
      <c r="M6" s="30">
        <v>594</v>
      </c>
      <c r="N6" s="30">
        <v>541</v>
      </c>
      <c r="O6" s="30">
        <v>634</v>
      </c>
      <c r="P6" s="30">
        <v>608</v>
      </c>
      <c r="Q6" s="30">
        <v>656</v>
      </c>
      <c r="R6" s="30">
        <v>696</v>
      </c>
      <c r="S6" s="30">
        <v>717</v>
      </c>
      <c r="T6" s="30">
        <v>688</v>
      </c>
      <c r="U6" s="30">
        <v>780</v>
      </c>
      <c r="V6" s="30">
        <v>690</v>
      </c>
      <c r="W6" s="30">
        <v>703</v>
      </c>
      <c r="X6" s="30">
        <v>577</v>
      </c>
      <c r="Y6" s="30">
        <v>536</v>
      </c>
      <c r="Z6" s="30">
        <v>514</v>
      </c>
      <c r="AA6" s="30">
        <v>530</v>
      </c>
      <c r="AB6" s="30">
        <v>574</v>
      </c>
      <c r="AC6" s="30">
        <v>378</v>
      </c>
      <c r="AD6" s="30">
        <v>553</v>
      </c>
      <c r="AE6" s="30">
        <v>558</v>
      </c>
      <c r="AF6" s="30">
        <v>521</v>
      </c>
      <c r="AG6" s="30">
        <v>503</v>
      </c>
      <c r="AH6" s="30">
        <v>526</v>
      </c>
      <c r="AI6" s="30">
        <v>514</v>
      </c>
      <c r="AJ6" s="30">
        <v>575</v>
      </c>
      <c r="AK6" s="30">
        <v>532</v>
      </c>
      <c r="AL6" s="30">
        <v>530</v>
      </c>
      <c r="AM6" s="30">
        <v>633</v>
      </c>
      <c r="AN6" s="30">
        <v>634</v>
      </c>
      <c r="AO6" s="30">
        <v>649</v>
      </c>
      <c r="AP6" s="30">
        <v>708</v>
      </c>
      <c r="AQ6" s="30">
        <v>766</v>
      </c>
      <c r="AR6" s="30">
        <v>792</v>
      </c>
      <c r="AS6" s="30">
        <v>821</v>
      </c>
      <c r="AT6" s="30">
        <v>899</v>
      </c>
      <c r="AU6" s="30">
        <v>882</v>
      </c>
      <c r="AV6" s="30">
        <v>789</v>
      </c>
      <c r="AW6" s="30">
        <v>492</v>
      </c>
      <c r="AX6" s="30">
        <v>503</v>
      </c>
      <c r="AY6" s="30">
        <v>710</v>
      </c>
      <c r="AZ6" s="30">
        <v>619</v>
      </c>
      <c r="BA6" s="30">
        <v>633</v>
      </c>
      <c r="BB6" s="30">
        <v>611</v>
      </c>
      <c r="BC6" s="30">
        <v>575</v>
      </c>
      <c r="BD6" s="30">
        <v>448</v>
      </c>
      <c r="BE6" s="30">
        <v>515</v>
      </c>
      <c r="BF6" s="30">
        <v>506</v>
      </c>
      <c r="BG6" s="30">
        <v>461</v>
      </c>
      <c r="BH6" s="30">
        <v>490</v>
      </c>
      <c r="BI6" s="30">
        <v>479</v>
      </c>
      <c r="BJ6" s="30">
        <v>447</v>
      </c>
      <c r="BK6" s="30">
        <v>492</v>
      </c>
      <c r="BL6" s="30">
        <v>509</v>
      </c>
      <c r="BM6" s="30">
        <v>481</v>
      </c>
      <c r="BN6" s="30">
        <v>499</v>
      </c>
      <c r="BO6" s="30">
        <v>424</v>
      </c>
      <c r="BP6" s="30">
        <v>491</v>
      </c>
      <c r="BQ6" s="30">
        <v>490</v>
      </c>
      <c r="BR6" s="30">
        <v>410</v>
      </c>
      <c r="BS6" s="30">
        <v>404</v>
      </c>
      <c r="BT6" s="30">
        <v>343</v>
      </c>
      <c r="BU6" s="30">
        <v>348</v>
      </c>
      <c r="BV6" s="30">
        <v>293</v>
      </c>
      <c r="BW6" s="30">
        <v>311</v>
      </c>
      <c r="BX6" s="30">
        <v>262</v>
      </c>
      <c r="BY6" s="30">
        <v>273</v>
      </c>
      <c r="BZ6" s="30">
        <v>291</v>
      </c>
      <c r="CA6" s="30">
        <v>304</v>
      </c>
      <c r="CB6" s="30">
        <v>240</v>
      </c>
      <c r="CC6" s="30">
        <v>230</v>
      </c>
      <c r="CD6" s="30">
        <v>216</v>
      </c>
      <c r="CE6" s="30">
        <v>195</v>
      </c>
      <c r="CF6" s="30">
        <v>182</v>
      </c>
      <c r="CG6" s="30">
        <v>163</v>
      </c>
      <c r="CH6" s="30">
        <v>128</v>
      </c>
      <c r="CI6" s="30">
        <v>133</v>
      </c>
      <c r="CJ6" s="30">
        <v>109</v>
      </c>
      <c r="CK6" s="30">
        <v>81</v>
      </c>
      <c r="CL6" s="30">
        <v>106</v>
      </c>
      <c r="CM6" s="30">
        <v>63</v>
      </c>
      <c r="CN6" s="31">
        <v>47</v>
      </c>
      <c r="CO6" s="31">
        <v>36</v>
      </c>
      <c r="CP6" s="31">
        <v>43</v>
      </c>
      <c r="CQ6" s="31">
        <v>40</v>
      </c>
      <c r="CR6" s="31">
        <v>20</v>
      </c>
      <c r="CS6" s="31">
        <v>17</v>
      </c>
      <c r="CT6" s="31">
        <v>16</v>
      </c>
      <c r="CU6" s="31">
        <v>7</v>
      </c>
      <c r="CV6" s="31">
        <v>3</v>
      </c>
      <c r="CW6" s="31">
        <v>2</v>
      </c>
      <c r="CX6" s="31">
        <v>0</v>
      </c>
      <c r="CY6" s="31">
        <v>0</v>
      </c>
      <c r="CZ6" s="31">
        <v>1</v>
      </c>
      <c r="DA6" s="32">
        <v>2</v>
      </c>
      <c r="DB6" s="33">
        <v>11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142</v>
      </c>
      <c r="D7" s="30">
        <v>45288</v>
      </c>
      <c r="E7" s="30">
        <v>445</v>
      </c>
      <c r="F7" s="30">
        <v>467</v>
      </c>
      <c r="G7" s="30">
        <v>439</v>
      </c>
      <c r="H7" s="30">
        <v>468</v>
      </c>
      <c r="I7" s="30">
        <v>442</v>
      </c>
      <c r="J7" s="30">
        <v>476</v>
      </c>
      <c r="K7" s="30">
        <v>445</v>
      </c>
      <c r="L7" s="30">
        <v>481</v>
      </c>
      <c r="M7" s="30">
        <v>499</v>
      </c>
      <c r="N7" s="30">
        <v>508</v>
      </c>
      <c r="O7" s="30">
        <v>537</v>
      </c>
      <c r="P7" s="30">
        <v>543</v>
      </c>
      <c r="Q7" s="30">
        <v>622</v>
      </c>
      <c r="R7" s="30">
        <v>607</v>
      </c>
      <c r="S7" s="30">
        <v>556</v>
      </c>
      <c r="T7" s="30">
        <v>652</v>
      </c>
      <c r="U7" s="30">
        <v>620</v>
      </c>
      <c r="V7" s="30">
        <v>691</v>
      </c>
      <c r="W7" s="30">
        <v>664</v>
      </c>
      <c r="X7" s="30">
        <v>641</v>
      </c>
      <c r="Y7" s="30">
        <v>596</v>
      </c>
      <c r="Z7" s="30">
        <v>667</v>
      </c>
      <c r="AA7" s="30">
        <v>625</v>
      </c>
      <c r="AB7" s="30">
        <v>698</v>
      </c>
      <c r="AC7" s="30">
        <v>675</v>
      </c>
      <c r="AD7" s="30">
        <v>679</v>
      </c>
      <c r="AE7" s="30">
        <v>659</v>
      </c>
      <c r="AF7" s="30">
        <v>678</v>
      </c>
      <c r="AG7" s="30">
        <v>725</v>
      </c>
      <c r="AH7" s="30">
        <v>485</v>
      </c>
      <c r="AI7" s="30">
        <v>637</v>
      </c>
      <c r="AJ7" s="30">
        <v>566</v>
      </c>
      <c r="AK7" s="30">
        <v>590</v>
      </c>
      <c r="AL7" s="30">
        <v>571</v>
      </c>
      <c r="AM7" s="30">
        <v>536</v>
      </c>
      <c r="AN7" s="30">
        <v>527</v>
      </c>
      <c r="AO7" s="30">
        <v>573</v>
      </c>
      <c r="AP7" s="30">
        <v>543</v>
      </c>
      <c r="AQ7" s="30">
        <v>537</v>
      </c>
      <c r="AR7" s="30">
        <v>652</v>
      </c>
      <c r="AS7" s="30">
        <v>663</v>
      </c>
      <c r="AT7" s="30">
        <v>675</v>
      </c>
      <c r="AU7" s="30">
        <v>713</v>
      </c>
      <c r="AV7" s="30">
        <v>785</v>
      </c>
      <c r="AW7" s="30">
        <v>797</v>
      </c>
      <c r="AX7" s="30">
        <v>872</v>
      </c>
      <c r="AY7" s="30">
        <v>921</v>
      </c>
      <c r="AZ7" s="30">
        <v>899</v>
      </c>
      <c r="BA7" s="30">
        <v>807</v>
      </c>
      <c r="BB7" s="30">
        <v>487</v>
      </c>
      <c r="BC7" s="30">
        <v>534</v>
      </c>
      <c r="BD7" s="30">
        <v>725</v>
      </c>
      <c r="BE7" s="30">
        <v>649</v>
      </c>
      <c r="BF7" s="30">
        <v>641</v>
      </c>
      <c r="BG7" s="30">
        <v>605</v>
      </c>
      <c r="BH7" s="30">
        <v>583</v>
      </c>
      <c r="BI7" s="30">
        <v>443</v>
      </c>
      <c r="BJ7" s="30">
        <v>503</v>
      </c>
      <c r="BK7" s="30">
        <v>523</v>
      </c>
      <c r="BL7" s="30">
        <v>450</v>
      </c>
      <c r="BM7" s="30">
        <v>488</v>
      </c>
      <c r="BN7" s="30">
        <v>473</v>
      </c>
      <c r="BO7" s="30">
        <v>439</v>
      </c>
      <c r="BP7" s="30">
        <v>475</v>
      </c>
      <c r="BQ7" s="30">
        <v>496</v>
      </c>
      <c r="BR7" s="30">
        <v>480</v>
      </c>
      <c r="BS7" s="30">
        <v>485</v>
      </c>
      <c r="BT7" s="30">
        <v>406</v>
      </c>
      <c r="BU7" s="30">
        <v>462</v>
      </c>
      <c r="BV7" s="30">
        <v>462</v>
      </c>
      <c r="BW7" s="30">
        <v>390</v>
      </c>
      <c r="BX7" s="30">
        <v>391</v>
      </c>
      <c r="BY7" s="30">
        <v>323</v>
      </c>
      <c r="BZ7" s="30">
        <v>324</v>
      </c>
      <c r="CA7" s="30">
        <v>281</v>
      </c>
      <c r="CB7" s="30">
        <v>277</v>
      </c>
      <c r="CC7" s="30">
        <v>242</v>
      </c>
      <c r="CD7" s="30">
        <v>240</v>
      </c>
      <c r="CE7" s="30">
        <v>238</v>
      </c>
      <c r="CF7" s="30">
        <v>253</v>
      </c>
      <c r="CG7" s="30">
        <v>204</v>
      </c>
      <c r="CH7" s="30">
        <v>180</v>
      </c>
      <c r="CI7" s="30">
        <v>168</v>
      </c>
      <c r="CJ7" s="30">
        <v>146</v>
      </c>
      <c r="CK7" s="30">
        <v>131</v>
      </c>
      <c r="CL7" s="30">
        <v>109</v>
      </c>
      <c r="CM7" s="30">
        <v>85</v>
      </c>
      <c r="CN7" s="31">
        <v>85</v>
      </c>
      <c r="CO7" s="31">
        <v>62</v>
      </c>
      <c r="CP7" s="31">
        <v>45</v>
      </c>
      <c r="CQ7" s="31">
        <v>46</v>
      </c>
      <c r="CR7" s="31">
        <v>24</v>
      </c>
      <c r="CS7" s="31">
        <v>20</v>
      </c>
      <c r="CT7" s="31">
        <v>13</v>
      </c>
      <c r="CU7" s="31">
        <v>15</v>
      </c>
      <c r="CV7" s="31">
        <v>14</v>
      </c>
      <c r="CW7" s="31">
        <v>4</v>
      </c>
      <c r="CX7" s="31">
        <v>8</v>
      </c>
      <c r="CY7" s="31">
        <v>4</v>
      </c>
      <c r="CZ7" s="31">
        <v>1</v>
      </c>
      <c r="DA7" s="32">
        <v>0</v>
      </c>
      <c r="DB7" s="33">
        <v>2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142</v>
      </c>
      <c r="D8" s="30">
        <v>45229</v>
      </c>
      <c r="E8" s="30">
        <v>479</v>
      </c>
      <c r="F8" s="30">
        <v>445</v>
      </c>
      <c r="G8" s="30">
        <v>437</v>
      </c>
      <c r="H8" s="30">
        <v>403</v>
      </c>
      <c r="I8" s="30">
        <v>457</v>
      </c>
      <c r="J8" s="30">
        <v>407</v>
      </c>
      <c r="K8" s="30">
        <v>415</v>
      </c>
      <c r="L8" s="30">
        <v>394</v>
      </c>
      <c r="M8" s="30">
        <v>457</v>
      </c>
      <c r="N8" s="30">
        <v>422</v>
      </c>
      <c r="O8" s="30">
        <v>457</v>
      </c>
      <c r="P8" s="30">
        <v>453</v>
      </c>
      <c r="Q8" s="30">
        <v>475</v>
      </c>
      <c r="R8" s="30">
        <v>491</v>
      </c>
      <c r="S8" s="30">
        <v>513</v>
      </c>
      <c r="T8" s="30">
        <v>537</v>
      </c>
      <c r="U8" s="30">
        <v>540</v>
      </c>
      <c r="V8" s="30">
        <v>639</v>
      </c>
      <c r="W8" s="30">
        <v>538</v>
      </c>
      <c r="X8" s="30">
        <v>425</v>
      </c>
      <c r="Y8" s="30">
        <v>536</v>
      </c>
      <c r="Z8" s="30">
        <v>508</v>
      </c>
      <c r="AA8" s="30">
        <v>535</v>
      </c>
      <c r="AB8" s="30">
        <v>587</v>
      </c>
      <c r="AC8" s="30">
        <v>662</v>
      </c>
      <c r="AD8" s="30">
        <v>657</v>
      </c>
      <c r="AE8" s="30">
        <v>760</v>
      </c>
      <c r="AF8" s="30">
        <v>696</v>
      </c>
      <c r="AG8" s="30">
        <v>739</v>
      </c>
      <c r="AH8" s="30">
        <v>703</v>
      </c>
      <c r="AI8" s="30">
        <v>648</v>
      </c>
      <c r="AJ8" s="30">
        <v>656</v>
      </c>
      <c r="AK8" s="30">
        <v>613</v>
      </c>
      <c r="AL8" s="30">
        <v>663</v>
      </c>
      <c r="AM8" s="30">
        <v>436</v>
      </c>
      <c r="AN8" s="30">
        <v>580</v>
      </c>
      <c r="AO8" s="30">
        <v>522</v>
      </c>
      <c r="AP8" s="30">
        <v>569</v>
      </c>
      <c r="AQ8" s="30">
        <v>527</v>
      </c>
      <c r="AR8" s="30">
        <v>541</v>
      </c>
      <c r="AS8" s="30">
        <v>509</v>
      </c>
      <c r="AT8" s="30">
        <v>547</v>
      </c>
      <c r="AU8" s="30">
        <v>533</v>
      </c>
      <c r="AV8" s="30">
        <v>546</v>
      </c>
      <c r="AW8" s="30">
        <v>641</v>
      </c>
      <c r="AX8" s="30">
        <v>645</v>
      </c>
      <c r="AY8" s="30">
        <v>670</v>
      </c>
      <c r="AZ8" s="30">
        <v>709</v>
      </c>
      <c r="BA8" s="30">
        <v>763</v>
      </c>
      <c r="BB8" s="30">
        <v>795</v>
      </c>
      <c r="BC8" s="30">
        <v>863</v>
      </c>
      <c r="BD8" s="30">
        <v>934</v>
      </c>
      <c r="BE8" s="30">
        <v>887</v>
      </c>
      <c r="BF8" s="30">
        <v>816</v>
      </c>
      <c r="BG8" s="30">
        <v>517</v>
      </c>
      <c r="BH8" s="30">
        <v>536</v>
      </c>
      <c r="BI8" s="30">
        <v>708</v>
      </c>
      <c r="BJ8" s="30">
        <v>627</v>
      </c>
      <c r="BK8" s="30">
        <v>656</v>
      </c>
      <c r="BL8" s="30">
        <v>597</v>
      </c>
      <c r="BM8" s="30">
        <v>583</v>
      </c>
      <c r="BN8" s="30">
        <v>444</v>
      </c>
      <c r="BO8" s="30">
        <v>507</v>
      </c>
      <c r="BP8" s="30">
        <v>520</v>
      </c>
      <c r="BQ8" s="30">
        <v>445</v>
      </c>
      <c r="BR8" s="30">
        <v>491</v>
      </c>
      <c r="BS8" s="30">
        <v>451</v>
      </c>
      <c r="BT8" s="30">
        <v>404</v>
      </c>
      <c r="BU8" s="30">
        <v>467</v>
      </c>
      <c r="BV8" s="30">
        <v>474</v>
      </c>
      <c r="BW8" s="30">
        <v>454</v>
      </c>
      <c r="BX8" s="30">
        <v>449</v>
      </c>
      <c r="BY8" s="30">
        <v>394</v>
      </c>
      <c r="BZ8" s="30">
        <v>438</v>
      </c>
      <c r="CA8" s="30">
        <v>435</v>
      </c>
      <c r="CB8" s="30">
        <v>352</v>
      </c>
      <c r="CC8" s="30">
        <v>361</v>
      </c>
      <c r="CD8" s="30">
        <v>280</v>
      </c>
      <c r="CE8" s="30">
        <v>269</v>
      </c>
      <c r="CF8" s="30">
        <v>238</v>
      </c>
      <c r="CG8" s="30">
        <v>240</v>
      </c>
      <c r="CH8" s="30">
        <v>205</v>
      </c>
      <c r="CI8" s="30">
        <v>184</v>
      </c>
      <c r="CJ8" s="30">
        <v>186</v>
      </c>
      <c r="CK8" s="30">
        <v>171</v>
      </c>
      <c r="CL8" s="30">
        <v>142</v>
      </c>
      <c r="CM8" s="30">
        <v>127</v>
      </c>
      <c r="CN8" s="31">
        <v>105</v>
      </c>
      <c r="CO8" s="31">
        <v>80</v>
      </c>
      <c r="CP8" s="31">
        <v>80</v>
      </c>
      <c r="CQ8" s="31">
        <v>57</v>
      </c>
      <c r="CR8" s="31">
        <v>38</v>
      </c>
      <c r="CS8" s="31">
        <v>31</v>
      </c>
      <c r="CT8" s="31">
        <v>27</v>
      </c>
      <c r="CU8" s="31">
        <v>23</v>
      </c>
      <c r="CV8" s="31">
        <v>15</v>
      </c>
      <c r="CW8" s="31">
        <v>7</v>
      </c>
      <c r="CX8" s="31">
        <v>4</v>
      </c>
      <c r="CY8" s="31">
        <v>6</v>
      </c>
      <c r="CZ8" s="31">
        <v>2</v>
      </c>
      <c r="DA8" s="32">
        <v>2</v>
      </c>
      <c r="DB8" s="33">
        <v>20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142</v>
      </c>
      <c r="D9" s="30">
        <v>44603</v>
      </c>
      <c r="E9" s="30">
        <v>398</v>
      </c>
      <c r="F9" s="30">
        <v>442</v>
      </c>
      <c r="G9" s="30">
        <v>416</v>
      </c>
      <c r="H9" s="30">
        <v>388</v>
      </c>
      <c r="I9" s="30">
        <v>417</v>
      </c>
      <c r="J9" s="30">
        <v>435</v>
      </c>
      <c r="K9" s="30">
        <v>404</v>
      </c>
      <c r="L9" s="30">
        <v>404</v>
      </c>
      <c r="M9" s="30">
        <v>394</v>
      </c>
      <c r="N9" s="30">
        <v>419</v>
      </c>
      <c r="O9" s="30">
        <v>404</v>
      </c>
      <c r="P9" s="30">
        <v>402</v>
      </c>
      <c r="Q9" s="30">
        <v>397</v>
      </c>
      <c r="R9" s="30">
        <v>443</v>
      </c>
      <c r="S9" s="30">
        <v>435</v>
      </c>
      <c r="T9" s="30">
        <v>459</v>
      </c>
      <c r="U9" s="30">
        <v>459</v>
      </c>
      <c r="V9" s="30">
        <v>477</v>
      </c>
      <c r="W9" s="30">
        <v>451</v>
      </c>
      <c r="X9" s="30">
        <v>405</v>
      </c>
      <c r="Y9" s="30">
        <v>430</v>
      </c>
      <c r="Z9" s="30">
        <v>426</v>
      </c>
      <c r="AA9" s="30">
        <v>479</v>
      </c>
      <c r="AB9" s="30">
        <v>519</v>
      </c>
      <c r="AC9" s="30">
        <v>478</v>
      </c>
      <c r="AD9" s="30">
        <v>541</v>
      </c>
      <c r="AE9" s="30">
        <v>572</v>
      </c>
      <c r="AF9" s="30">
        <v>587</v>
      </c>
      <c r="AG9" s="30">
        <v>648</v>
      </c>
      <c r="AH9" s="30">
        <v>623</v>
      </c>
      <c r="AI9" s="30">
        <v>657</v>
      </c>
      <c r="AJ9" s="30">
        <v>726</v>
      </c>
      <c r="AK9" s="30">
        <v>669</v>
      </c>
      <c r="AL9" s="30">
        <v>683</v>
      </c>
      <c r="AM9" s="30">
        <v>644</v>
      </c>
      <c r="AN9" s="30">
        <v>588</v>
      </c>
      <c r="AO9" s="30">
        <v>614</v>
      </c>
      <c r="AP9" s="30">
        <v>569</v>
      </c>
      <c r="AQ9" s="30">
        <v>624</v>
      </c>
      <c r="AR9" s="30">
        <v>381</v>
      </c>
      <c r="AS9" s="30">
        <v>541</v>
      </c>
      <c r="AT9" s="30">
        <v>488</v>
      </c>
      <c r="AU9" s="30">
        <v>550</v>
      </c>
      <c r="AV9" s="30">
        <v>500</v>
      </c>
      <c r="AW9" s="30">
        <v>534</v>
      </c>
      <c r="AX9" s="30">
        <v>511</v>
      </c>
      <c r="AY9" s="30">
        <v>540</v>
      </c>
      <c r="AZ9" s="30">
        <v>514</v>
      </c>
      <c r="BA9" s="30">
        <v>532</v>
      </c>
      <c r="BB9" s="30">
        <v>617</v>
      </c>
      <c r="BC9" s="30">
        <v>646</v>
      </c>
      <c r="BD9" s="30">
        <v>651</v>
      </c>
      <c r="BE9" s="30">
        <v>676</v>
      </c>
      <c r="BF9" s="30">
        <v>754</v>
      </c>
      <c r="BG9" s="30">
        <v>788</v>
      </c>
      <c r="BH9" s="30">
        <v>830</v>
      </c>
      <c r="BI9" s="30">
        <v>913</v>
      </c>
      <c r="BJ9" s="30">
        <v>872</v>
      </c>
      <c r="BK9" s="30">
        <v>813</v>
      </c>
      <c r="BL9" s="30">
        <v>473</v>
      </c>
      <c r="BM9" s="30">
        <v>514</v>
      </c>
      <c r="BN9" s="30">
        <v>674</v>
      </c>
      <c r="BO9" s="30">
        <v>608</v>
      </c>
      <c r="BP9" s="30">
        <v>613</v>
      </c>
      <c r="BQ9" s="30">
        <v>584</v>
      </c>
      <c r="BR9" s="30">
        <v>570</v>
      </c>
      <c r="BS9" s="30">
        <v>411</v>
      </c>
      <c r="BT9" s="30">
        <v>480</v>
      </c>
      <c r="BU9" s="30">
        <v>482</v>
      </c>
      <c r="BV9" s="30">
        <v>418</v>
      </c>
      <c r="BW9" s="30">
        <v>459</v>
      </c>
      <c r="BX9" s="30">
        <v>426</v>
      </c>
      <c r="BY9" s="30">
        <v>383</v>
      </c>
      <c r="BZ9" s="30">
        <v>431</v>
      </c>
      <c r="CA9" s="30">
        <v>416</v>
      </c>
      <c r="CB9" s="30">
        <v>408</v>
      </c>
      <c r="CC9" s="30">
        <v>417</v>
      </c>
      <c r="CD9" s="30">
        <v>333</v>
      </c>
      <c r="CE9" s="30">
        <v>388</v>
      </c>
      <c r="CF9" s="30">
        <v>386</v>
      </c>
      <c r="CG9" s="30">
        <v>286</v>
      </c>
      <c r="CH9" s="30">
        <v>322</v>
      </c>
      <c r="CI9" s="30">
        <v>246</v>
      </c>
      <c r="CJ9" s="30">
        <v>233</v>
      </c>
      <c r="CK9" s="30">
        <v>191</v>
      </c>
      <c r="CL9" s="30">
        <v>173</v>
      </c>
      <c r="CM9" s="30">
        <v>146</v>
      </c>
      <c r="CN9" s="31">
        <v>125</v>
      </c>
      <c r="CO9" s="31">
        <v>141</v>
      </c>
      <c r="CP9" s="31">
        <v>94</v>
      </c>
      <c r="CQ9" s="31">
        <v>91</v>
      </c>
      <c r="CR9" s="31">
        <v>75</v>
      </c>
      <c r="CS9" s="31">
        <v>68</v>
      </c>
      <c r="CT9" s="31">
        <v>40</v>
      </c>
      <c r="CU9" s="31">
        <v>35</v>
      </c>
      <c r="CV9" s="31">
        <v>22</v>
      </c>
      <c r="CW9" s="31">
        <v>17</v>
      </c>
      <c r="CX9" s="31">
        <v>6</v>
      </c>
      <c r="CY9" s="31">
        <v>12</v>
      </c>
      <c r="CZ9" s="31">
        <v>10</v>
      </c>
      <c r="DA9" s="32">
        <v>9</v>
      </c>
      <c r="DB9" s="33">
        <v>210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142</v>
      </c>
      <c r="D10" s="30">
        <v>43553</v>
      </c>
      <c r="E10" s="30">
        <v>351</v>
      </c>
      <c r="F10" s="30">
        <v>379</v>
      </c>
      <c r="G10" s="30">
        <v>359</v>
      </c>
      <c r="H10" s="30">
        <v>397</v>
      </c>
      <c r="I10" s="30">
        <v>341</v>
      </c>
      <c r="J10" s="30">
        <v>360</v>
      </c>
      <c r="K10" s="30">
        <v>403</v>
      </c>
      <c r="L10" s="30">
        <v>414</v>
      </c>
      <c r="M10" s="30">
        <v>394</v>
      </c>
      <c r="N10" s="30">
        <v>409</v>
      </c>
      <c r="O10" s="30">
        <v>425</v>
      </c>
      <c r="P10" s="30">
        <v>419</v>
      </c>
      <c r="Q10" s="30">
        <v>409</v>
      </c>
      <c r="R10" s="30">
        <v>394</v>
      </c>
      <c r="S10" s="30">
        <v>435</v>
      </c>
      <c r="T10" s="30">
        <v>402</v>
      </c>
      <c r="U10" s="30">
        <v>419</v>
      </c>
      <c r="V10" s="30">
        <v>413</v>
      </c>
      <c r="W10" s="30">
        <v>414</v>
      </c>
      <c r="X10" s="30">
        <v>358</v>
      </c>
      <c r="Y10" s="30">
        <v>360</v>
      </c>
      <c r="Z10" s="30">
        <v>354</v>
      </c>
      <c r="AA10" s="30">
        <v>385</v>
      </c>
      <c r="AB10" s="30">
        <v>411</v>
      </c>
      <c r="AC10" s="30">
        <v>437</v>
      </c>
      <c r="AD10" s="30">
        <v>470</v>
      </c>
      <c r="AE10" s="30">
        <v>472</v>
      </c>
      <c r="AF10" s="30">
        <v>479</v>
      </c>
      <c r="AG10" s="30">
        <v>538</v>
      </c>
      <c r="AH10" s="30">
        <v>497</v>
      </c>
      <c r="AI10" s="30">
        <v>537</v>
      </c>
      <c r="AJ10" s="30">
        <v>538</v>
      </c>
      <c r="AK10" s="30">
        <v>560</v>
      </c>
      <c r="AL10" s="30">
        <v>588</v>
      </c>
      <c r="AM10" s="30">
        <v>618</v>
      </c>
      <c r="AN10" s="30">
        <v>603</v>
      </c>
      <c r="AO10" s="30">
        <v>706</v>
      </c>
      <c r="AP10" s="30">
        <v>641</v>
      </c>
      <c r="AQ10" s="30">
        <v>655</v>
      </c>
      <c r="AR10" s="30">
        <v>646</v>
      </c>
      <c r="AS10" s="30">
        <v>541</v>
      </c>
      <c r="AT10" s="30">
        <v>579</v>
      </c>
      <c r="AU10" s="30">
        <v>559</v>
      </c>
      <c r="AV10" s="30">
        <v>599</v>
      </c>
      <c r="AW10" s="30">
        <v>409</v>
      </c>
      <c r="AX10" s="30">
        <v>520</v>
      </c>
      <c r="AY10" s="30">
        <v>484</v>
      </c>
      <c r="AZ10" s="30">
        <v>539</v>
      </c>
      <c r="BA10" s="30">
        <v>498</v>
      </c>
      <c r="BB10" s="30">
        <v>500</v>
      </c>
      <c r="BC10" s="30">
        <v>505</v>
      </c>
      <c r="BD10" s="30">
        <v>514</v>
      </c>
      <c r="BE10" s="30">
        <v>489</v>
      </c>
      <c r="BF10" s="30">
        <v>535</v>
      </c>
      <c r="BG10" s="30">
        <v>603</v>
      </c>
      <c r="BH10" s="30">
        <v>645</v>
      </c>
      <c r="BI10" s="30">
        <v>649</v>
      </c>
      <c r="BJ10" s="30">
        <v>668</v>
      </c>
      <c r="BK10" s="30">
        <v>718</v>
      </c>
      <c r="BL10" s="30">
        <v>742</v>
      </c>
      <c r="BM10" s="30">
        <v>802</v>
      </c>
      <c r="BN10" s="30">
        <v>865</v>
      </c>
      <c r="BO10" s="30">
        <v>842</v>
      </c>
      <c r="BP10" s="30">
        <v>762</v>
      </c>
      <c r="BQ10" s="30">
        <v>475</v>
      </c>
      <c r="BR10" s="30">
        <v>497</v>
      </c>
      <c r="BS10" s="30">
        <v>655</v>
      </c>
      <c r="BT10" s="30">
        <v>572</v>
      </c>
      <c r="BU10" s="30">
        <v>586</v>
      </c>
      <c r="BV10" s="30">
        <v>558</v>
      </c>
      <c r="BW10" s="30">
        <v>541</v>
      </c>
      <c r="BX10" s="30">
        <v>391</v>
      </c>
      <c r="BY10" s="30">
        <v>462</v>
      </c>
      <c r="BZ10" s="30">
        <v>459</v>
      </c>
      <c r="CA10" s="30">
        <v>390</v>
      </c>
      <c r="CB10" s="30">
        <v>416</v>
      </c>
      <c r="CC10" s="30">
        <v>382</v>
      </c>
      <c r="CD10" s="30">
        <v>345</v>
      </c>
      <c r="CE10" s="30">
        <v>369</v>
      </c>
      <c r="CF10" s="30">
        <v>367</v>
      </c>
      <c r="CG10" s="30">
        <v>351</v>
      </c>
      <c r="CH10" s="30">
        <v>366</v>
      </c>
      <c r="CI10" s="30">
        <v>289</v>
      </c>
      <c r="CJ10" s="30">
        <v>304</v>
      </c>
      <c r="CK10" s="30">
        <v>293</v>
      </c>
      <c r="CL10" s="30">
        <v>228</v>
      </c>
      <c r="CM10" s="30">
        <v>228</v>
      </c>
      <c r="CN10" s="31">
        <v>180</v>
      </c>
      <c r="CO10" s="31">
        <v>165</v>
      </c>
      <c r="CP10" s="31">
        <v>126</v>
      </c>
      <c r="CQ10" s="31">
        <v>110</v>
      </c>
      <c r="CR10" s="31">
        <v>84</v>
      </c>
      <c r="CS10" s="31">
        <v>72</v>
      </c>
      <c r="CT10" s="31">
        <v>71</v>
      </c>
      <c r="CU10" s="31">
        <v>50</v>
      </c>
      <c r="CV10" s="31">
        <v>39</v>
      </c>
      <c r="CW10" s="31">
        <v>18</v>
      </c>
      <c r="CX10" s="31">
        <v>21</v>
      </c>
      <c r="CY10" s="31">
        <v>8</v>
      </c>
      <c r="CZ10" s="31">
        <v>14</v>
      </c>
      <c r="DA10" s="32">
        <v>16</v>
      </c>
      <c r="DB10" s="33">
        <v>98</v>
      </c>
    </row>
    <row r="11" spans="1:106" ht="24.75" customHeight="1" x14ac:dyDescent="0.15">
      <c r="A11" s="15" t="s">
        <v>158</v>
      </c>
      <c r="B11" s="16" t="s">
        <v>168</v>
      </c>
      <c r="C11" s="17" t="s">
        <v>142</v>
      </c>
      <c r="D11" s="34">
        <v>42147</v>
      </c>
      <c r="E11" s="34">
        <v>252</v>
      </c>
      <c r="F11" s="34">
        <v>281</v>
      </c>
      <c r="G11" s="34">
        <v>305</v>
      </c>
      <c r="H11" s="34">
        <v>302</v>
      </c>
      <c r="I11" s="34">
        <v>331</v>
      </c>
      <c r="J11" s="34">
        <v>312</v>
      </c>
      <c r="K11" s="34">
        <v>362</v>
      </c>
      <c r="L11" s="34">
        <v>341</v>
      </c>
      <c r="M11" s="34">
        <v>371</v>
      </c>
      <c r="N11" s="34">
        <v>337</v>
      </c>
      <c r="O11" s="34">
        <v>355</v>
      </c>
      <c r="P11" s="34">
        <v>414</v>
      </c>
      <c r="Q11" s="34">
        <v>408</v>
      </c>
      <c r="R11" s="34">
        <v>393</v>
      </c>
      <c r="S11" s="34">
        <v>408</v>
      </c>
      <c r="T11" s="34">
        <v>428</v>
      </c>
      <c r="U11" s="34">
        <v>409</v>
      </c>
      <c r="V11" s="34">
        <v>405</v>
      </c>
      <c r="W11" s="34">
        <v>399</v>
      </c>
      <c r="X11" s="34">
        <v>392</v>
      </c>
      <c r="Y11" s="34">
        <v>384</v>
      </c>
      <c r="Z11" s="34">
        <v>355</v>
      </c>
      <c r="AA11" s="34">
        <v>376</v>
      </c>
      <c r="AB11" s="34">
        <v>383</v>
      </c>
      <c r="AC11" s="34">
        <v>403</v>
      </c>
      <c r="AD11" s="34">
        <v>409</v>
      </c>
      <c r="AE11" s="34">
        <v>406</v>
      </c>
      <c r="AF11" s="34">
        <v>391</v>
      </c>
      <c r="AG11" s="34">
        <v>444</v>
      </c>
      <c r="AH11" s="34">
        <v>415</v>
      </c>
      <c r="AI11" s="34">
        <v>434</v>
      </c>
      <c r="AJ11" s="34">
        <v>430</v>
      </c>
      <c r="AK11" s="34">
        <v>461</v>
      </c>
      <c r="AL11" s="34">
        <v>494</v>
      </c>
      <c r="AM11" s="34">
        <v>435</v>
      </c>
      <c r="AN11" s="34">
        <v>504</v>
      </c>
      <c r="AO11" s="34">
        <v>482</v>
      </c>
      <c r="AP11" s="34">
        <v>511</v>
      </c>
      <c r="AQ11" s="34">
        <v>562</v>
      </c>
      <c r="AR11" s="34">
        <v>571</v>
      </c>
      <c r="AS11" s="34">
        <v>586</v>
      </c>
      <c r="AT11" s="34">
        <v>690</v>
      </c>
      <c r="AU11" s="34">
        <v>644</v>
      </c>
      <c r="AV11" s="34">
        <v>650</v>
      </c>
      <c r="AW11" s="34">
        <v>626</v>
      </c>
      <c r="AX11" s="34">
        <v>542</v>
      </c>
      <c r="AY11" s="34">
        <v>553</v>
      </c>
      <c r="AZ11" s="34">
        <v>567</v>
      </c>
      <c r="BA11" s="34">
        <v>599</v>
      </c>
      <c r="BB11" s="34">
        <v>399</v>
      </c>
      <c r="BC11" s="34">
        <v>526</v>
      </c>
      <c r="BD11" s="34">
        <v>479</v>
      </c>
      <c r="BE11" s="34">
        <v>534</v>
      </c>
      <c r="BF11" s="34">
        <v>482</v>
      </c>
      <c r="BG11" s="34">
        <v>510</v>
      </c>
      <c r="BH11" s="34">
        <v>495</v>
      </c>
      <c r="BI11" s="34">
        <v>517</v>
      </c>
      <c r="BJ11" s="34">
        <v>494</v>
      </c>
      <c r="BK11" s="34">
        <v>505</v>
      </c>
      <c r="BL11" s="34">
        <v>582</v>
      </c>
      <c r="BM11" s="34">
        <v>630</v>
      </c>
      <c r="BN11" s="34">
        <v>642</v>
      </c>
      <c r="BO11" s="34">
        <v>654</v>
      </c>
      <c r="BP11" s="34">
        <v>698</v>
      </c>
      <c r="BQ11" s="34">
        <v>729</v>
      </c>
      <c r="BR11" s="34">
        <v>782</v>
      </c>
      <c r="BS11" s="34">
        <v>831</v>
      </c>
      <c r="BT11" s="34">
        <v>808</v>
      </c>
      <c r="BU11" s="34">
        <v>739</v>
      </c>
      <c r="BV11" s="34">
        <v>438</v>
      </c>
      <c r="BW11" s="34">
        <v>479</v>
      </c>
      <c r="BX11" s="34">
        <v>626</v>
      </c>
      <c r="BY11" s="34">
        <v>550</v>
      </c>
      <c r="BZ11" s="34">
        <v>568</v>
      </c>
      <c r="CA11" s="34">
        <v>512</v>
      </c>
      <c r="CB11" s="34">
        <v>502</v>
      </c>
      <c r="CC11" s="34">
        <v>367</v>
      </c>
      <c r="CD11" s="34">
        <v>420</v>
      </c>
      <c r="CE11" s="34">
        <v>412</v>
      </c>
      <c r="CF11" s="34">
        <v>348</v>
      </c>
      <c r="CG11" s="34">
        <v>346</v>
      </c>
      <c r="CH11" s="34">
        <v>337</v>
      </c>
      <c r="CI11" s="34">
        <v>293</v>
      </c>
      <c r="CJ11" s="34">
        <v>310</v>
      </c>
      <c r="CK11" s="34">
        <v>290</v>
      </c>
      <c r="CL11" s="34">
        <v>271</v>
      </c>
      <c r="CM11" s="34">
        <v>246</v>
      </c>
      <c r="CN11" s="34">
        <v>192</v>
      </c>
      <c r="CO11" s="34">
        <v>213</v>
      </c>
      <c r="CP11" s="34">
        <v>205</v>
      </c>
      <c r="CQ11" s="34">
        <v>124</v>
      </c>
      <c r="CR11" s="34">
        <v>139</v>
      </c>
      <c r="CS11" s="34">
        <v>96</v>
      </c>
      <c r="CT11" s="34">
        <v>73</v>
      </c>
      <c r="CU11" s="34">
        <v>46</v>
      </c>
      <c r="CV11" s="34">
        <v>44</v>
      </c>
      <c r="CW11" s="34">
        <v>23</v>
      </c>
      <c r="CX11" s="34">
        <v>20</v>
      </c>
      <c r="CY11" s="34">
        <v>23</v>
      </c>
      <c r="CZ11" s="34">
        <v>11</v>
      </c>
      <c r="DA11" s="35">
        <v>9</v>
      </c>
      <c r="DB11" s="36">
        <v>66</v>
      </c>
    </row>
    <row r="12" spans="1:106" ht="24.75" customHeight="1" x14ac:dyDescent="0.15">
      <c r="A12" s="47" t="s">
        <v>159</v>
      </c>
      <c r="B12" s="21" t="s">
        <v>169</v>
      </c>
      <c r="C12" s="22" t="s">
        <v>142</v>
      </c>
      <c r="D12" s="37">
        <v>40087</v>
      </c>
      <c r="E12" s="37">
        <v>204</v>
      </c>
      <c r="F12" s="37">
        <v>231</v>
      </c>
      <c r="G12" s="37">
        <v>224</v>
      </c>
      <c r="H12" s="37">
        <v>236</v>
      </c>
      <c r="I12" s="37">
        <v>283</v>
      </c>
      <c r="J12" s="37">
        <v>274</v>
      </c>
      <c r="K12" s="37">
        <v>275</v>
      </c>
      <c r="L12" s="37">
        <v>296</v>
      </c>
      <c r="M12" s="37">
        <v>296</v>
      </c>
      <c r="N12" s="37">
        <v>309</v>
      </c>
      <c r="O12" s="37">
        <v>317</v>
      </c>
      <c r="P12" s="37">
        <v>371</v>
      </c>
      <c r="Q12" s="37">
        <v>345</v>
      </c>
      <c r="R12" s="37">
        <v>378</v>
      </c>
      <c r="S12" s="37">
        <v>337</v>
      </c>
      <c r="T12" s="37">
        <v>374</v>
      </c>
      <c r="U12" s="37">
        <v>437</v>
      </c>
      <c r="V12" s="37">
        <v>425</v>
      </c>
      <c r="W12" s="37">
        <v>387</v>
      </c>
      <c r="X12" s="37">
        <v>376</v>
      </c>
      <c r="Y12" s="37">
        <v>373</v>
      </c>
      <c r="Z12" s="37">
        <v>348</v>
      </c>
      <c r="AA12" s="37">
        <v>338</v>
      </c>
      <c r="AB12" s="37">
        <v>344</v>
      </c>
      <c r="AC12" s="37">
        <v>374</v>
      </c>
      <c r="AD12" s="37">
        <v>382</v>
      </c>
      <c r="AE12" s="37">
        <v>347</v>
      </c>
      <c r="AF12" s="37">
        <v>344</v>
      </c>
      <c r="AG12" s="37">
        <v>336</v>
      </c>
      <c r="AH12" s="37">
        <v>358</v>
      </c>
      <c r="AI12" s="37">
        <v>327</v>
      </c>
      <c r="AJ12" s="37">
        <v>366</v>
      </c>
      <c r="AK12" s="37">
        <v>358</v>
      </c>
      <c r="AL12" s="37">
        <v>405</v>
      </c>
      <c r="AM12" s="37">
        <v>397</v>
      </c>
      <c r="AN12" s="37">
        <v>414</v>
      </c>
      <c r="AO12" s="37">
        <v>436</v>
      </c>
      <c r="AP12" s="37">
        <v>457</v>
      </c>
      <c r="AQ12" s="37">
        <v>474</v>
      </c>
      <c r="AR12" s="37">
        <v>421</v>
      </c>
      <c r="AS12" s="37">
        <v>486</v>
      </c>
      <c r="AT12" s="37">
        <v>466</v>
      </c>
      <c r="AU12" s="37">
        <v>492</v>
      </c>
      <c r="AV12" s="37">
        <v>532</v>
      </c>
      <c r="AW12" s="37">
        <v>562</v>
      </c>
      <c r="AX12" s="37">
        <v>599</v>
      </c>
      <c r="AY12" s="37">
        <v>681</v>
      </c>
      <c r="AZ12" s="37">
        <v>638</v>
      </c>
      <c r="BA12" s="37">
        <v>651</v>
      </c>
      <c r="BB12" s="37">
        <v>601</v>
      </c>
      <c r="BC12" s="37">
        <v>530</v>
      </c>
      <c r="BD12" s="37">
        <v>542</v>
      </c>
      <c r="BE12" s="37">
        <v>550</v>
      </c>
      <c r="BF12" s="37">
        <v>587</v>
      </c>
      <c r="BG12" s="37">
        <v>382</v>
      </c>
      <c r="BH12" s="37">
        <v>501</v>
      </c>
      <c r="BI12" s="37">
        <v>491</v>
      </c>
      <c r="BJ12" s="37">
        <v>521</v>
      </c>
      <c r="BK12" s="37">
        <v>468</v>
      </c>
      <c r="BL12" s="37">
        <v>502</v>
      </c>
      <c r="BM12" s="37">
        <v>473</v>
      </c>
      <c r="BN12" s="37">
        <v>499</v>
      </c>
      <c r="BO12" s="37">
        <v>472</v>
      </c>
      <c r="BP12" s="37">
        <v>484</v>
      </c>
      <c r="BQ12" s="37">
        <v>551</v>
      </c>
      <c r="BR12" s="37">
        <v>597</v>
      </c>
      <c r="BS12" s="37">
        <v>608</v>
      </c>
      <c r="BT12" s="37">
        <v>633</v>
      </c>
      <c r="BU12" s="37">
        <v>663</v>
      </c>
      <c r="BV12" s="37">
        <v>685</v>
      </c>
      <c r="BW12" s="37">
        <v>730</v>
      </c>
      <c r="BX12" s="37">
        <v>800</v>
      </c>
      <c r="BY12" s="37">
        <v>753</v>
      </c>
      <c r="BZ12" s="37">
        <v>697</v>
      </c>
      <c r="CA12" s="37">
        <v>412</v>
      </c>
      <c r="CB12" s="37">
        <v>436</v>
      </c>
      <c r="CC12" s="37">
        <v>569</v>
      </c>
      <c r="CD12" s="37">
        <v>500</v>
      </c>
      <c r="CE12" s="37">
        <v>492</v>
      </c>
      <c r="CF12" s="37">
        <v>457</v>
      </c>
      <c r="CG12" s="37">
        <v>438</v>
      </c>
      <c r="CH12" s="37">
        <v>331</v>
      </c>
      <c r="CI12" s="37">
        <v>345</v>
      </c>
      <c r="CJ12" s="37">
        <v>339</v>
      </c>
      <c r="CK12" s="37">
        <v>296</v>
      </c>
      <c r="CL12" s="37">
        <v>287</v>
      </c>
      <c r="CM12" s="37">
        <v>270</v>
      </c>
      <c r="CN12" s="37">
        <v>202</v>
      </c>
      <c r="CO12" s="37">
        <v>237</v>
      </c>
      <c r="CP12" s="37">
        <v>211</v>
      </c>
      <c r="CQ12" s="37">
        <v>168</v>
      </c>
      <c r="CR12" s="37">
        <v>146</v>
      </c>
      <c r="CS12" s="37">
        <v>107</v>
      </c>
      <c r="CT12" s="37">
        <v>111</v>
      </c>
      <c r="CU12" s="37">
        <v>89</v>
      </c>
      <c r="CV12" s="37">
        <v>41</v>
      </c>
      <c r="CW12" s="37">
        <v>47</v>
      </c>
      <c r="CX12" s="37">
        <v>30</v>
      </c>
      <c r="CY12" s="37">
        <v>20</v>
      </c>
      <c r="CZ12" s="37">
        <v>11</v>
      </c>
      <c r="DA12" s="40">
        <v>21</v>
      </c>
      <c r="DB12" s="39">
        <v>73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142</v>
      </c>
      <c r="D16" s="30">
        <v>18185</v>
      </c>
      <c r="E16" s="30">
        <v>341</v>
      </c>
      <c r="F16" s="30">
        <v>367</v>
      </c>
      <c r="G16" s="30">
        <v>337</v>
      </c>
      <c r="H16" s="30">
        <v>344</v>
      </c>
      <c r="I16" s="30">
        <v>334</v>
      </c>
      <c r="J16" s="30">
        <v>271</v>
      </c>
      <c r="K16" s="30">
        <v>262</v>
      </c>
      <c r="L16" s="30">
        <v>286</v>
      </c>
      <c r="M16" s="30">
        <v>283</v>
      </c>
      <c r="N16" s="30">
        <v>171</v>
      </c>
      <c r="O16" s="30">
        <v>225</v>
      </c>
      <c r="P16" s="30">
        <v>224</v>
      </c>
      <c r="Q16" s="30">
        <v>223</v>
      </c>
      <c r="R16" s="30">
        <v>206</v>
      </c>
      <c r="S16" s="30">
        <v>221</v>
      </c>
      <c r="T16" s="30">
        <v>222</v>
      </c>
      <c r="U16" s="30">
        <v>237</v>
      </c>
      <c r="V16" s="30">
        <v>236</v>
      </c>
      <c r="W16" s="30">
        <v>235</v>
      </c>
      <c r="X16" s="30">
        <v>294</v>
      </c>
      <c r="Y16" s="30">
        <v>315</v>
      </c>
      <c r="Z16" s="30">
        <v>288</v>
      </c>
      <c r="AA16" s="30">
        <v>329</v>
      </c>
      <c r="AB16" s="30">
        <v>380</v>
      </c>
      <c r="AC16" s="30">
        <v>419</v>
      </c>
      <c r="AD16" s="30">
        <v>442</v>
      </c>
      <c r="AE16" s="30">
        <v>437</v>
      </c>
      <c r="AF16" s="30">
        <v>437</v>
      </c>
      <c r="AG16" s="30">
        <v>377</v>
      </c>
      <c r="AH16" s="30">
        <v>261</v>
      </c>
      <c r="AI16" s="30">
        <v>283</v>
      </c>
      <c r="AJ16" s="30">
        <v>335</v>
      </c>
      <c r="AK16" s="30">
        <v>308</v>
      </c>
      <c r="AL16" s="30">
        <v>340</v>
      </c>
      <c r="AM16" s="30">
        <v>285</v>
      </c>
      <c r="AN16" s="30">
        <v>309</v>
      </c>
      <c r="AO16" s="30">
        <v>239</v>
      </c>
      <c r="AP16" s="30">
        <v>279</v>
      </c>
      <c r="AQ16" s="30">
        <v>269</v>
      </c>
      <c r="AR16" s="30">
        <v>244</v>
      </c>
      <c r="AS16" s="30">
        <v>252</v>
      </c>
      <c r="AT16" s="30">
        <v>259</v>
      </c>
      <c r="AU16" s="30">
        <v>226</v>
      </c>
      <c r="AV16" s="30">
        <v>229</v>
      </c>
      <c r="AW16" s="30">
        <v>269</v>
      </c>
      <c r="AX16" s="30">
        <v>260</v>
      </c>
      <c r="AY16" s="30">
        <v>258</v>
      </c>
      <c r="AZ16" s="30">
        <v>223</v>
      </c>
      <c r="BA16" s="30">
        <v>255</v>
      </c>
      <c r="BB16" s="30">
        <v>255</v>
      </c>
      <c r="BC16" s="30">
        <v>222</v>
      </c>
      <c r="BD16" s="30">
        <v>201</v>
      </c>
      <c r="BE16" s="30">
        <v>170</v>
      </c>
      <c r="BF16" s="30">
        <v>163</v>
      </c>
      <c r="BG16" s="30">
        <v>131</v>
      </c>
      <c r="BH16" s="30">
        <v>157</v>
      </c>
      <c r="BI16" s="30">
        <v>140</v>
      </c>
      <c r="BJ16" s="30">
        <v>139</v>
      </c>
      <c r="BK16" s="30">
        <v>147</v>
      </c>
      <c r="BL16" s="30">
        <v>160</v>
      </c>
      <c r="BM16" s="30">
        <v>145</v>
      </c>
      <c r="BN16" s="30">
        <v>140</v>
      </c>
      <c r="BO16" s="30">
        <v>139</v>
      </c>
      <c r="BP16" s="30">
        <v>138</v>
      </c>
      <c r="BQ16" s="30">
        <v>130</v>
      </c>
      <c r="BR16" s="30">
        <v>141</v>
      </c>
      <c r="BS16" s="30">
        <v>118</v>
      </c>
      <c r="BT16" s="30">
        <v>125</v>
      </c>
      <c r="BU16" s="30">
        <v>101</v>
      </c>
      <c r="BV16" s="30">
        <v>78</v>
      </c>
      <c r="BW16" s="30">
        <v>115</v>
      </c>
      <c r="BX16" s="30">
        <v>72</v>
      </c>
      <c r="BY16" s="30">
        <v>94</v>
      </c>
      <c r="BZ16" s="30">
        <v>89</v>
      </c>
      <c r="CA16" s="30">
        <v>92</v>
      </c>
      <c r="CB16" s="30">
        <v>75</v>
      </c>
      <c r="CC16" s="30">
        <v>63</v>
      </c>
      <c r="CD16" s="30">
        <v>47</v>
      </c>
      <c r="CE16" s="30">
        <v>60</v>
      </c>
      <c r="CF16" s="30">
        <v>50</v>
      </c>
      <c r="CG16" s="30">
        <v>32</v>
      </c>
      <c r="CH16" s="30">
        <v>28</v>
      </c>
      <c r="CI16" s="30">
        <v>27</v>
      </c>
      <c r="CJ16" s="30">
        <v>18</v>
      </c>
      <c r="CK16" s="30">
        <v>12</v>
      </c>
      <c r="CL16" s="30">
        <v>12</v>
      </c>
      <c r="CM16" s="30">
        <v>13</v>
      </c>
      <c r="CN16" s="31">
        <v>7</v>
      </c>
      <c r="CO16" s="31">
        <v>4</v>
      </c>
      <c r="CP16" s="31">
        <v>3</v>
      </c>
      <c r="CQ16" s="31">
        <v>2</v>
      </c>
      <c r="CR16" s="31">
        <v>2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1</v>
      </c>
      <c r="CZ16" s="31">
        <v>0</v>
      </c>
      <c r="DA16" s="32">
        <v>0</v>
      </c>
      <c r="DB16" s="33">
        <v>1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142</v>
      </c>
      <c r="D17" s="30">
        <v>19559</v>
      </c>
      <c r="E17" s="30">
        <v>319</v>
      </c>
      <c r="F17" s="30">
        <v>277</v>
      </c>
      <c r="G17" s="30">
        <v>349</v>
      </c>
      <c r="H17" s="30">
        <v>336</v>
      </c>
      <c r="I17" s="30">
        <v>337</v>
      </c>
      <c r="J17" s="30">
        <v>356</v>
      </c>
      <c r="K17" s="30">
        <v>373</v>
      </c>
      <c r="L17" s="30">
        <v>336</v>
      </c>
      <c r="M17" s="30">
        <v>348</v>
      </c>
      <c r="N17" s="30">
        <v>335</v>
      </c>
      <c r="O17" s="30">
        <v>282</v>
      </c>
      <c r="P17" s="30">
        <v>262</v>
      </c>
      <c r="Q17" s="30">
        <v>293</v>
      </c>
      <c r="R17" s="30">
        <v>288</v>
      </c>
      <c r="S17" s="30">
        <v>176</v>
      </c>
      <c r="T17" s="30">
        <v>223</v>
      </c>
      <c r="U17" s="30">
        <v>220</v>
      </c>
      <c r="V17" s="30">
        <v>225</v>
      </c>
      <c r="W17" s="30">
        <v>204</v>
      </c>
      <c r="X17" s="30">
        <v>207</v>
      </c>
      <c r="Y17" s="30">
        <v>189</v>
      </c>
      <c r="Z17" s="30">
        <v>216</v>
      </c>
      <c r="AA17" s="30">
        <v>233</v>
      </c>
      <c r="AB17" s="30">
        <v>239</v>
      </c>
      <c r="AC17" s="30">
        <v>338</v>
      </c>
      <c r="AD17" s="30">
        <v>365</v>
      </c>
      <c r="AE17" s="30">
        <v>346</v>
      </c>
      <c r="AF17" s="30">
        <v>351</v>
      </c>
      <c r="AG17" s="30">
        <v>388</v>
      </c>
      <c r="AH17" s="30">
        <v>434</v>
      </c>
      <c r="AI17" s="30">
        <v>449</v>
      </c>
      <c r="AJ17" s="30">
        <v>464</v>
      </c>
      <c r="AK17" s="30">
        <v>474</v>
      </c>
      <c r="AL17" s="30">
        <v>409</v>
      </c>
      <c r="AM17" s="30">
        <v>269</v>
      </c>
      <c r="AN17" s="30">
        <v>274</v>
      </c>
      <c r="AO17" s="30">
        <v>337</v>
      </c>
      <c r="AP17" s="30">
        <v>298</v>
      </c>
      <c r="AQ17" s="30">
        <v>335</v>
      </c>
      <c r="AR17" s="30">
        <v>310</v>
      </c>
      <c r="AS17" s="30">
        <v>309</v>
      </c>
      <c r="AT17" s="30">
        <v>249</v>
      </c>
      <c r="AU17" s="30">
        <v>271</v>
      </c>
      <c r="AV17" s="30">
        <v>273</v>
      </c>
      <c r="AW17" s="30">
        <v>252</v>
      </c>
      <c r="AX17" s="30">
        <v>264</v>
      </c>
      <c r="AY17" s="30">
        <v>244</v>
      </c>
      <c r="AZ17" s="30">
        <v>228</v>
      </c>
      <c r="BA17" s="30">
        <v>229</v>
      </c>
      <c r="BB17" s="30">
        <v>268</v>
      </c>
      <c r="BC17" s="30">
        <v>256</v>
      </c>
      <c r="BD17" s="30">
        <v>269</v>
      </c>
      <c r="BE17" s="30">
        <v>229</v>
      </c>
      <c r="BF17" s="30">
        <v>253</v>
      </c>
      <c r="BG17" s="30">
        <v>262</v>
      </c>
      <c r="BH17" s="30">
        <v>222</v>
      </c>
      <c r="BI17" s="30">
        <v>206</v>
      </c>
      <c r="BJ17" s="30">
        <v>157</v>
      </c>
      <c r="BK17" s="30">
        <v>162</v>
      </c>
      <c r="BL17" s="30">
        <v>127</v>
      </c>
      <c r="BM17" s="30">
        <v>144</v>
      </c>
      <c r="BN17" s="30">
        <v>133</v>
      </c>
      <c r="BO17" s="30">
        <v>133</v>
      </c>
      <c r="BP17" s="30">
        <v>144</v>
      </c>
      <c r="BQ17" s="30">
        <v>157</v>
      </c>
      <c r="BR17" s="30">
        <v>131</v>
      </c>
      <c r="BS17" s="30">
        <v>132</v>
      </c>
      <c r="BT17" s="30">
        <v>123</v>
      </c>
      <c r="BU17" s="30">
        <v>119</v>
      </c>
      <c r="BV17" s="30">
        <v>112</v>
      </c>
      <c r="BW17" s="30">
        <v>126</v>
      </c>
      <c r="BX17" s="30">
        <v>96</v>
      </c>
      <c r="BY17" s="30">
        <v>101</v>
      </c>
      <c r="BZ17" s="30">
        <v>86</v>
      </c>
      <c r="CA17" s="30">
        <v>58</v>
      </c>
      <c r="CB17" s="30">
        <v>94</v>
      </c>
      <c r="CC17" s="30">
        <v>56</v>
      </c>
      <c r="CD17" s="30">
        <v>66</v>
      </c>
      <c r="CE17" s="30">
        <v>58</v>
      </c>
      <c r="CF17" s="30">
        <v>63</v>
      </c>
      <c r="CG17" s="30">
        <v>46</v>
      </c>
      <c r="CH17" s="30">
        <v>30</v>
      </c>
      <c r="CI17" s="30">
        <v>29</v>
      </c>
      <c r="CJ17" s="30">
        <v>26</v>
      </c>
      <c r="CK17" s="30">
        <v>23</v>
      </c>
      <c r="CL17" s="30">
        <v>24</v>
      </c>
      <c r="CM17" s="30">
        <v>16</v>
      </c>
      <c r="CN17" s="31">
        <v>11</v>
      </c>
      <c r="CO17" s="31">
        <v>6</v>
      </c>
      <c r="CP17" s="31">
        <v>5</v>
      </c>
      <c r="CQ17" s="31">
        <v>3</v>
      </c>
      <c r="CR17" s="31">
        <v>3</v>
      </c>
      <c r="CS17" s="31">
        <v>2</v>
      </c>
      <c r="CT17" s="31">
        <v>2</v>
      </c>
      <c r="CU17" s="31">
        <v>1</v>
      </c>
      <c r="CV17" s="31">
        <v>0</v>
      </c>
      <c r="CW17" s="31">
        <v>1</v>
      </c>
      <c r="CX17" s="31">
        <v>0</v>
      </c>
      <c r="CY17" s="31">
        <v>0</v>
      </c>
      <c r="CZ17" s="31">
        <v>0</v>
      </c>
      <c r="DA17" s="32">
        <v>0</v>
      </c>
      <c r="DB17" s="33">
        <v>5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142</v>
      </c>
      <c r="D18" s="30">
        <v>20918</v>
      </c>
      <c r="E18" s="30">
        <v>295</v>
      </c>
      <c r="F18" s="30">
        <v>292</v>
      </c>
      <c r="G18" s="30">
        <v>316</v>
      </c>
      <c r="H18" s="30">
        <v>306</v>
      </c>
      <c r="I18" s="30">
        <v>269</v>
      </c>
      <c r="J18" s="30">
        <v>316</v>
      </c>
      <c r="K18" s="30">
        <v>275</v>
      </c>
      <c r="L18" s="30">
        <v>339</v>
      </c>
      <c r="M18" s="30">
        <v>349</v>
      </c>
      <c r="N18" s="30">
        <v>377</v>
      </c>
      <c r="O18" s="30">
        <v>351</v>
      </c>
      <c r="P18" s="30">
        <v>392</v>
      </c>
      <c r="Q18" s="30">
        <v>349</v>
      </c>
      <c r="R18" s="30">
        <v>370</v>
      </c>
      <c r="S18" s="30">
        <v>348</v>
      </c>
      <c r="T18" s="30">
        <v>312</v>
      </c>
      <c r="U18" s="30">
        <v>300</v>
      </c>
      <c r="V18" s="30">
        <v>314</v>
      </c>
      <c r="W18" s="30">
        <v>278</v>
      </c>
      <c r="X18" s="30">
        <v>177</v>
      </c>
      <c r="Y18" s="30">
        <v>214</v>
      </c>
      <c r="Z18" s="30">
        <v>210</v>
      </c>
      <c r="AA18" s="30">
        <v>239</v>
      </c>
      <c r="AB18" s="30">
        <v>248</v>
      </c>
      <c r="AC18" s="30">
        <v>264</v>
      </c>
      <c r="AD18" s="30">
        <v>268</v>
      </c>
      <c r="AE18" s="30">
        <v>292</v>
      </c>
      <c r="AF18" s="30">
        <v>262</v>
      </c>
      <c r="AG18" s="30">
        <v>305</v>
      </c>
      <c r="AH18" s="30">
        <v>342</v>
      </c>
      <c r="AI18" s="30">
        <v>357</v>
      </c>
      <c r="AJ18" s="30">
        <v>341</v>
      </c>
      <c r="AK18" s="30">
        <v>360</v>
      </c>
      <c r="AL18" s="30">
        <v>380</v>
      </c>
      <c r="AM18" s="30">
        <v>405</v>
      </c>
      <c r="AN18" s="30">
        <v>451</v>
      </c>
      <c r="AO18" s="30">
        <v>459</v>
      </c>
      <c r="AP18" s="30">
        <v>466</v>
      </c>
      <c r="AQ18" s="30">
        <v>411</v>
      </c>
      <c r="AR18" s="30">
        <v>261</v>
      </c>
      <c r="AS18" s="30">
        <v>266</v>
      </c>
      <c r="AT18" s="30">
        <v>349</v>
      </c>
      <c r="AU18" s="30">
        <v>301</v>
      </c>
      <c r="AV18" s="30">
        <v>337</v>
      </c>
      <c r="AW18" s="30">
        <v>312</v>
      </c>
      <c r="AX18" s="30">
        <v>317</v>
      </c>
      <c r="AY18" s="30">
        <v>245</v>
      </c>
      <c r="AZ18" s="30">
        <v>269</v>
      </c>
      <c r="BA18" s="30">
        <v>269</v>
      </c>
      <c r="BB18" s="30">
        <v>250</v>
      </c>
      <c r="BC18" s="30">
        <v>253</v>
      </c>
      <c r="BD18" s="30">
        <v>253</v>
      </c>
      <c r="BE18" s="30">
        <v>231</v>
      </c>
      <c r="BF18" s="30">
        <v>233</v>
      </c>
      <c r="BG18" s="30">
        <v>262</v>
      </c>
      <c r="BH18" s="30">
        <v>243</v>
      </c>
      <c r="BI18" s="30">
        <v>259</v>
      </c>
      <c r="BJ18" s="30">
        <v>214</v>
      </c>
      <c r="BK18" s="30">
        <v>251</v>
      </c>
      <c r="BL18" s="30">
        <v>249</v>
      </c>
      <c r="BM18" s="30">
        <v>211</v>
      </c>
      <c r="BN18" s="30">
        <v>179</v>
      </c>
      <c r="BO18" s="30">
        <v>160</v>
      </c>
      <c r="BP18" s="30">
        <v>144</v>
      </c>
      <c r="BQ18" s="30">
        <v>128</v>
      </c>
      <c r="BR18" s="30">
        <v>139</v>
      </c>
      <c r="BS18" s="30">
        <v>125</v>
      </c>
      <c r="BT18" s="30">
        <v>125</v>
      </c>
      <c r="BU18" s="30">
        <v>136</v>
      </c>
      <c r="BV18" s="30">
        <v>144</v>
      </c>
      <c r="BW18" s="30">
        <v>116</v>
      </c>
      <c r="BX18" s="30">
        <v>112</v>
      </c>
      <c r="BY18" s="30">
        <v>109</v>
      </c>
      <c r="BZ18" s="30">
        <v>93</v>
      </c>
      <c r="CA18" s="30">
        <v>100</v>
      </c>
      <c r="CB18" s="30">
        <v>98</v>
      </c>
      <c r="CC18" s="30">
        <v>77</v>
      </c>
      <c r="CD18" s="30">
        <v>78</v>
      </c>
      <c r="CE18" s="30">
        <v>63</v>
      </c>
      <c r="CF18" s="30">
        <v>43</v>
      </c>
      <c r="CG18" s="30">
        <v>69</v>
      </c>
      <c r="CH18" s="30">
        <v>43</v>
      </c>
      <c r="CI18" s="30">
        <v>40</v>
      </c>
      <c r="CJ18" s="30">
        <v>23</v>
      </c>
      <c r="CK18" s="30">
        <v>37</v>
      </c>
      <c r="CL18" s="30">
        <v>26</v>
      </c>
      <c r="CM18" s="30">
        <v>18</v>
      </c>
      <c r="CN18" s="31">
        <v>14</v>
      </c>
      <c r="CO18" s="31">
        <v>9</v>
      </c>
      <c r="CP18" s="31">
        <v>8</v>
      </c>
      <c r="CQ18" s="31">
        <v>11</v>
      </c>
      <c r="CR18" s="31">
        <v>6</v>
      </c>
      <c r="CS18" s="31">
        <v>2</v>
      </c>
      <c r="CT18" s="31">
        <v>3</v>
      </c>
      <c r="CU18" s="31">
        <v>1</v>
      </c>
      <c r="CV18" s="31">
        <v>0</v>
      </c>
      <c r="CW18" s="31">
        <v>2</v>
      </c>
      <c r="CX18" s="31">
        <v>1</v>
      </c>
      <c r="CY18" s="31">
        <v>0</v>
      </c>
      <c r="CZ18" s="31">
        <v>0</v>
      </c>
      <c r="DA18" s="32">
        <v>0</v>
      </c>
      <c r="DB18" s="33">
        <v>2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142</v>
      </c>
      <c r="D19" s="30">
        <v>21800</v>
      </c>
      <c r="E19" s="30">
        <v>207</v>
      </c>
      <c r="F19" s="30">
        <v>246</v>
      </c>
      <c r="G19" s="30">
        <v>244</v>
      </c>
      <c r="H19" s="30">
        <v>249</v>
      </c>
      <c r="I19" s="30">
        <v>241</v>
      </c>
      <c r="J19" s="30">
        <v>284</v>
      </c>
      <c r="K19" s="30">
        <v>277</v>
      </c>
      <c r="L19" s="30">
        <v>305</v>
      </c>
      <c r="M19" s="30">
        <v>306</v>
      </c>
      <c r="N19" s="30">
        <v>270</v>
      </c>
      <c r="O19" s="30">
        <v>320</v>
      </c>
      <c r="P19" s="30">
        <v>292</v>
      </c>
      <c r="Q19" s="30">
        <v>339</v>
      </c>
      <c r="R19" s="30">
        <v>354</v>
      </c>
      <c r="S19" s="30">
        <v>381</v>
      </c>
      <c r="T19" s="30">
        <v>360</v>
      </c>
      <c r="U19" s="30">
        <v>426</v>
      </c>
      <c r="V19" s="30">
        <v>363</v>
      </c>
      <c r="W19" s="30">
        <v>367</v>
      </c>
      <c r="X19" s="30">
        <v>306</v>
      </c>
      <c r="Y19" s="30">
        <v>274</v>
      </c>
      <c r="Z19" s="30">
        <v>252</v>
      </c>
      <c r="AA19" s="30">
        <v>278</v>
      </c>
      <c r="AB19" s="30">
        <v>322</v>
      </c>
      <c r="AC19" s="30">
        <v>205</v>
      </c>
      <c r="AD19" s="30">
        <v>294</v>
      </c>
      <c r="AE19" s="30">
        <v>308</v>
      </c>
      <c r="AF19" s="30">
        <v>280</v>
      </c>
      <c r="AG19" s="30">
        <v>275</v>
      </c>
      <c r="AH19" s="30">
        <v>265</v>
      </c>
      <c r="AI19" s="30">
        <v>265</v>
      </c>
      <c r="AJ19" s="30">
        <v>303</v>
      </c>
      <c r="AK19" s="30">
        <v>268</v>
      </c>
      <c r="AL19" s="30">
        <v>286</v>
      </c>
      <c r="AM19" s="30">
        <v>335</v>
      </c>
      <c r="AN19" s="30">
        <v>315</v>
      </c>
      <c r="AO19" s="30">
        <v>349</v>
      </c>
      <c r="AP19" s="30">
        <v>366</v>
      </c>
      <c r="AQ19" s="30">
        <v>404</v>
      </c>
      <c r="AR19" s="30">
        <v>418</v>
      </c>
      <c r="AS19" s="30">
        <v>431</v>
      </c>
      <c r="AT19" s="30">
        <v>469</v>
      </c>
      <c r="AU19" s="30">
        <v>468</v>
      </c>
      <c r="AV19" s="30">
        <v>411</v>
      </c>
      <c r="AW19" s="30">
        <v>250</v>
      </c>
      <c r="AX19" s="30">
        <v>275</v>
      </c>
      <c r="AY19" s="30">
        <v>358</v>
      </c>
      <c r="AZ19" s="30">
        <v>316</v>
      </c>
      <c r="BA19" s="30">
        <v>348</v>
      </c>
      <c r="BB19" s="30">
        <v>326</v>
      </c>
      <c r="BC19" s="30">
        <v>319</v>
      </c>
      <c r="BD19" s="30">
        <v>244</v>
      </c>
      <c r="BE19" s="30">
        <v>272</v>
      </c>
      <c r="BF19" s="30">
        <v>277</v>
      </c>
      <c r="BG19" s="30">
        <v>242</v>
      </c>
      <c r="BH19" s="30">
        <v>255</v>
      </c>
      <c r="BI19" s="30">
        <v>259</v>
      </c>
      <c r="BJ19" s="30">
        <v>231</v>
      </c>
      <c r="BK19" s="30">
        <v>238</v>
      </c>
      <c r="BL19" s="30">
        <v>254</v>
      </c>
      <c r="BM19" s="30">
        <v>236</v>
      </c>
      <c r="BN19" s="30">
        <v>248</v>
      </c>
      <c r="BO19" s="30">
        <v>206</v>
      </c>
      <c r="BP19" s="30">
        <v>232</v>
      </c>
      <c r="BQ19" s="30">
        <v>248</v>
      </c>
      <c r="BR19" s="30">
        <v>196</v>
      </c>
      <c r="BS19" s="30">
        <v>174</v>
      </c>
      <c r="BT19" s="30">
        <v>143</v>
      </c>
      <c r="BU19" s="30">
        <v>137</v>
      </c>
      <c r="BV19" s="30">
        <v>109</v>
      </c>
      <c r="BW19" s="30">
        <v>126</v>
      </c>
      <c r="BX19" s="30">
        <v>106</v>
      </c>
      <c r="BY19" s="30">
        <v>118</v>
      </c>
      <c r="BZ19" s="30">
        <v>123</v>
      </c>
      <c r="CA19" s="30">
        <v>136</v>
      </c>
      <c r="CB19" s="30">
        <v>94</v>
      </c>
      <c r="CC19" s="30">
        <v>91</v>
      </c>
      <c r="CD19" s="30">
        <v>88</v>
      </c>
      <c r="CE19" s="30">
        <v>74</v>
      </c>
      <c r="CF19" s="30">
        <v>74</v>
      </c>
      <c r="CG19" s="30">
        <v>72</v>
      </c>
      <c r="CH19" s="30">
        <v>51</v>
      </c>
      <c r="CI19" s="30">
        <v>55</v>
      </c>
      <c r="CJ19" s="30">
        <v>48</v>
      </c>
      <c r="CK19" s="30">
        <v>22</v>
      </c>
      <c r="CL19" s="30">
        <v>44</v>
      </c>
      <c r="CM19" s="30">
        <v>26</v>
      </c>
      <c r="CN19" s="31">
        <v>12</v>
      </c>
      <c r="CO19" s="31">
        <v>11</v>
      </c>
      <c r="CP19" s="31">
        <v>14</v>
      </c>
      <c r="CQ19" s="31">
        <v>19</v>
      </c>
      <c r="CR19" s="31">
        <v>8</v>
      </c>
      <c r="CS19" s="31">
        <v>2</v>
      </c>
      <c r="CT19" s="31">
        <v>2</v>
      </c>
      <c r="CU19" s="31">
        <v>3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2">
        <v>1</v>
      </c>
      <c r="DB19" s="33">
        <v>9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142</v>
      </c>
      <c r="D20" s="30">
        <v>23061</v>
      </c>
      <c r="E20" s="30">
        <v>216</v>
      </c>
      <c r="F20" s="30">
        <v>246</v>
      </c>
      <c r="G20" s="30">
        <v>247</v>
      </c>
      <c r="H20" s="30">
        <v>242</v>
      </c>
      <c r="I20" s="30">
        <v>251</v>
      </c>
      <c r="J20" s="30">
        <v>231</v>
      </c>
      <c r="K20" s="30">
        <v>253</v>
      </c>
      <c r="L20" s="30">
        <v>247</v>
      </c>
      <c r="M20" s="30">
        <v>265</v>
      </c>
      <c r="N20" s="30">
        <v>258</v>
      </c>
      <c r="O20" s="30">
        <v>279</v>
      </c>
      <c r="P20" s="30">
        <v>288</v>
      </c>
      <c r="Q20" s="30">
        <v>321</v>
      </c>
      <c r="R20" s="30">
        <v>315</v>
      </c>
      <c r="S20" s="30">
        <v>283</v>
      </c>
      <c r="T20" s="30">
        <v>341</v>
      </c>
      <c r="U20" s="30">
        <v>293</v>
      </c>
      <c r="V20" s="30">
        <v>372</v>
      </c>
      <c r="W20" s="30">
        <v>344</v>
      </c>
      <c r="X20" s="30">
        <v>341</v>
      </c>
      <c r="Y20" s="30">
        <v>303</v>
      </c>
      <c r="Z20" s="30">
        <v>345</v>
      </c>
      <c r="AA20" s="30">
        <v>324</v>
      </c>
      <c r="AB20" s="30">
        <v>376</v>
      </c>
      <c r="AC20" s="30">
        <v>362</v>
      </c>
      <c r="AD20" s="30">
        <v>364</v>
      </c>
      <c r="AE20" s="30">
        <v>350</v>
      </c>
      <c r="AF20" s="30">
        <v>375</v>
      </c>
      <c r="AG20" s="30">
        <v>395</v>
      </c>
      <c r="AH20" s="30">
        <v>256</v>
      </c>
      <c r="AI20" s="30">
        <v>340</v>
      </c>
      <c r="AJ20" s="30">
        <v>299</v>
      </c>
      <c r="AK20" s="30">
        <v>309</v>
      </c>
      <c r="AL20" s="30">
        <v>308</v>
      </c>
      <c r="AM20" s="30">
        <v>266</v>
      </c>
      <c r="AN20" s="30">
        <v>269</v>
      </c>
      <c r="AO20" s="30">
        <v>296</v>
      </c>
      <c r="AP20" s="30">
        <v>269</v>
      </c>
      <c r="AQ20" s="30">
        <v>291</v>
      </c>
      <c r="AR20" s="30">
        <v>341</v>
      </c>
      <c r="AS20" s="30">
        <v>354</v>
      </c>
      <c r="AT20" s="30">
        <v>353</v>
      </c>
      <c r="AU20" s="30">
        <v>371</v>
      </c>
      <c r="AV20" s="30">
        <v>401</v>
      </c>
      <c r="AW20" s="30">
        <v>425</v>
      </c>
      <c r="AX20" s="30">
        <v>459</v>
      </c>
      <c r="AY20" s="30">
        <v>478</v>
      </c>
      <c r="AZ20" s="30">
        <v>483</v>
      </c>
      <c r="BA20" s="30">
        <v>428</v>
      </c>
      <c r="BB20" s="30">
        <v>249</v>
      </c>
      <c r="BC20" s="30">
        <v>289</v>
      </c>
      <c r="BD20" s="30">
        <v>364</v>
      </c>
      <c r="BE20" s="30">
        <v>337</v>
      </c>
      <c r="BF20" s="30">
        <v>358</v>
      </c>
      <c r="BG20" s="30">
        <v>313</v>
      </c>
      <c r="BH20" s="30">
        <v>319</v>
      </c>
      <c r="BI20" s="30">
        <v>240</v>
      </c>
      <c r="BJ20" s="30">
        <v>267</v>
      </c>
      <c r="BK20" s="30">
        <v>281</v>
      </c>
      <c r="BL20" s="30">
        <v>236</v>
      </c>
      <c r="BM20" s="30">
        <v>252</v>
      </c>
      <c r="BN20" s="30">
        <v>248</v>
      </c>
      <c r="BO20" s="30">
        <v>219</v>
      </c>
      <c r="BP20" s="30">
        <v>226</v>
      </c>
      <c r="BQ20" s="30">
        <v>236</v>
      </c>
      <c r="BR20" s="30">
        <v>238</v>
      </c>
      <c r="BS20" s="30">
        <v>234</v>
      </c>
      <c r="BT20" s="30">
        <v>197</v>
      </c>
      <c r="BU20" s="30">
        <v>213</v>
      </c>
      <c r="BV20" s="30">
        <v>227</v>
      </c>
      <c r="BW20" s="30">
        <v>182</v>
      </c>
      <c r="BX20" s="30">
        <v>156</v>
      </c>
      <c r="BY20" s="30">
        <v>133</v>
      </c>
      <c r="BZ20" s="30">
        <v>127</v>
      </c>
      <c r="CA20" s="30">
        <v>96</v>
      </c>
      <c r="CB20" s="30">
        <v>105</v>
      </c>
      <c r="CC20" s="30">
        <v>93</v>
      </c>
      <c r="CD20" s="30">
        <v>97</v>
      </c>
      <c r="CE20" s="30">
        <v>91</v>
      </c>
      <c r="CF20" s="30">
        <v>106</v>
      </c>
      <c r="CG20" s="30">
        <v>76</v>
      </c>
      <c r="CH20" s="30">
        <v>73</v>
      </c>
      <c r="CI20" s="30">
        <v>60</v>
      </c>
      <c r="CJ20" s="30">
        <v>55</v>
      </c>
      <c r="CK20" s="30">
        <v>50</v>
      </c>
      <c r="CL20" s="30">
        <v>39</v>
      </c>
      <c r="CM20" s="30">
        <v>34</v>
      </c>
      <c r="CN20" s="31">
        <v>36</v>
      </c>
      <c r="CO20" s="31">
        <v>24</v>
      </c>
      <c r="CP20" s="31">
        <v>8</v>
      </c>
      <c r="CQ20" s="31">
        <v>16</v>
      </c>
      <c r="CR20" s="31">
        <v>10</v>
      </c>
      <c r="CS20" s="31">
        <v>6</v>
      </c>
      <c r="CT20" s="31">
        <v>5</v>
      </c>
      <c r="CU20" s="31">
        <v>5</v>
      </c>
      <c r="CV20" s="31">
        <v>6</v>
      </c>
      <c r="CW20" s="31">
        <v>2</v>
      </c>
      <c r="CX20" s="31">
        <v>1</v>
      </c>
      <c r="CY20" s="31">
        <v>1</v>
      </c>
      <c r="CZ20" s="31">
        <v>1</v>
      </c>
      <c r="DA20" s="32">
        <v>0</v>
      </c>
      <c r="DB20" s="33">
        <v>1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142</v>
      </c>
      <c r="D21" s="30">
        <v>22887</v>
      </c>
      <c r="E21" s="30">
        <v>239</v>
      </c>
      <c r="F21" s="30">
        <v>224</v>
      </c>
      <c r="G21" s="30">
        <v>234</v>
      </c>
      <c r="H21" s="30">
        <v>195</v>
      </c>
      <c r="I21" s="30">
        <v>205</v>
      </c>
      <c r="J21" s="30">
        <v>210</v>
      </c>
      <c r="K21" s="30">
        <v>227</v>
      </c>
      <c r="L21" s="30">
        <v>219</v>
      </c>
      <c r="M21" s="30">
        <v>231</v>
      </c>
      <c r="N21" s="30">
        <v>239</v>
      </c>
      <c r="O21" s="30">
        <v>218</v>
      </c>
      <c r="P21" s="30">
        <v>256</v>
      </c>
      <c r="Q21" s="30">
        <v>238</v>
      </c>
      <c r="R21" s="30">
        <v>254</v>
      </c>
      <c r="S21" s="30">
        <v>260</v>
      </c>
      <c r="T21" s="30">
        <v>277</v>
      </c>
      <c r="U21" s="30">
        <v>285</v>
      </c>
      <c r="V21" s="30">
        <v>333</v>
      </c>
      <c r="W21" s="30">
        <v>282</v>
      </c>
      <c r="X21" s="30">
        <v>212</v>
      </c>
      <c r="Y21" s="30">
        <v>248</v>
      </c>
      <c r="Z21" s="30">
        <v>239</v>
      </c>
      <c r="AA21" s="30">
        <v>280</v>
      </c>
      <c r="AB21" s="30">
        <v>299</v>
      </c>
      <c r="AC21" s="30">
        <v>371</v>
      </c>
      <c r="AD21" s="30">
        <v>356</v>
      </c>
      <c r="AE21" s="30">
        <v>426</v>
      </c>
      <c r="AF21" s="30">
        <v>356</v>
      </c>
      <c r="AG21" s="30">
        <v>392</v>
      </c>
      <c r="AH21" s="30">
        <v>362</v>
      </c>
      <c r="AI21" s="30">
        <v>330</v>
      </c>
      <c r="AJ21" s="30">
        <v>330</v>
      </c>
      <c r="AK21" s="30">
        <v>333</v>
      </c>
      <c r="AL21" s="30">
        <v>354</v>
      </c>
      <c r="AM21" s="30">
        <v>241</v>
      </c>
      <c r="AN21" s="30">
        <v>293</v>
      </c>
      <c r="AO21" s="30">
        <v>276</v>
      </c>
      <c r="AP21" s="30">
        <v>287</v>
      </c>
      <c r="AQ21" s="30">
        <v>284</v>
      </c>
      <c r="AR21" s="30">
        <v>271</v>
      </c>
      <c r="AS21" s="30">
        <v>255</v>
      </c>
      <c r="AT21" s="30">
        <v>287</v>
      </c>
      <c r="AU21" s="30">
        <v>262</v>
      </c>
      <c r="AV21" s="30">
        <v>288</v>
      </c>
      <c r="AW21" s="30">
        <v>327</v>
      </c>
      <c r="AX21" s="30">
        <v>341</v>
      </c>
      <c r="AY21" s="30">
        <v>357</v>
      </c>
      <c r="AZ21" s="30">
        <v>354</v>
      </c>
      <c r="BA21" s="30">
        <v>373</v>
      </c>
      <c r="BB21" s="30">
        <v>426</v>
      </c>
      <c r="BC21" s="30">
        <v>451</v>
      </c>
      <c r="BD21" s="30">
        <v>497</v>
      </c>
      <c r="BE21" s="30">
        <v>473</v>
      </c>
      <c r="BF21" s="30">
        <v>436</v>
      </c>
      <c r="BG21" s="30">
        <v>258</v>
      </c>
      <c r="BH21" s="30">
        <v>295</v>
      </c>
      <c r="BI21" s="30">
        <v>354</v>
      </c>
      <c r="BJ21" s="30">
        <v>330</v>
      </c>
      <c r="BK21" s="30">
        <v>358</v>
      </c>
      <c r="BL21" s="30">
        <v>305</v>
      </c>
      <c r="BM21" s="30">
        <v>329</v>
      </c>
      <c r="BN21" s="30">
        <v>243</v>
      </c>
      <c r="BO21" s="30">
        <v>274</v>
      </c>
      <c r="BP21" s="30">
        <v>274</v>
      </c>
      <c r="BQ21" s="30">
        <v>237</v>
      </c>
      <c r="BR21" s="30">
        <v>252</v>
      </c>
      <c r="BS21" s="30">
        <v>234</v>
      </c>
      <c r="BT21" s="30">
        <v>192</v>
      </c>
      <c r="BU21" s="30">
        <v>216</v>
      </c>
      <c r="BV21" s="30">
        <v>219</v>
      </c>
      <c r="BW21" s="30">
        <v>217</v>
      </c>
      <c r="BX21" s="30">
        <v>210</v>
      </c>
      <c r="BY21" s="30">
        <v>191</v>
      </c>
      <c r="BZ21" s="30">
        <v>194</v>
      </c>
      <c r="CA21" s="30">
        <v>209</v>
      </c>
      <c r="CB21" s="30">
        <v>150</v>
      </c>
      <c r="CC21" s="30">
        <v>146</v>
      </c>
      <c r="CD21" s="30">
        <v>108</v>
      </c>
      <c r="CE21" s="30">
        <v>98</v>
      </c>
      <c r="CF21" s="30">
        <v>74</v>
      </c>
      <c r="CG21" s="30">
        <v>86</v>
      </c>
      <c r="CH21" s="30">
        <v>78</v>
      </c>
      <c r="CI21" s="30">
        <v>69</v>
      </c>
      <c r="CJ21" s="30">
        <v>64</v>
      </c>
      <c r="CK21" s="30">
        <v>63</v>
      </c>
      <c r="CL21" s="30">
        <v>46</v>
      </c>
      <c r="CM21" s="30">
        <v>47</v>
      </c>
      <c r="CN21" s="31">
        <v>27</v>
      </c>
      <c r="CO21" s="31">
        <v>30</v>
      </c>
      <c r="CP21" s="31">
        <v>24</v>
      </c>
      <c r="CQ21" s="31">
        <v>22</v>
      </c>
      <c r="CR21" s="31">
        <v>13</v>
      </c>
      <c r="CS21" s="31">
        <v>14</v>
      </c>
      <c r="CT21" s="31">
        <v>8</v>
      </c>
      <c r="CU21" s="31">
        <v>8</v>
      </c>
      <c r="CV21" s="31">
        <v>5</v>
      </c>
      <c r="CW21" s="31">
        <v>3</v>
      </c>
      <c r="CX21" s="31">
        <v>1</v>
      </c>
      <c r="CY21" s="31">
        <v>1</v>
      </c>
      <c r="CZ21" s="31">
        <v>0</v>
      </c>
      <c r="DA21" s="32">
        <v>0</v>
      </c>
      <c r="DB21" s="33">
        <v>18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142</v>
      </c>
      <c r="D22" s="30">
        <v>22419</v>
      </c>
      <c r="E22" s="30">
        <v>198</v>
      </c>
      <c r="F22" s="30">
        <v>211</v>
      </c>
      <c r="G22" s="30">
        <v>221</v>
      </c>
      <c r="H22" s="30">
        <v>208</v>
      </c>
      <c r="I22" s="30">
        <v>225</v>
      </c>
      <c r="J22" s="30">
        <v>241</v>
      </c>
      <c r="K22" s="30">
        <v>207</v>
      </c>
      <c r="L22" s="30">
        <v>205</v>
      </c>
      <c r="M22" s="30">
        <v>191</v>
      </c>
      <c r="N22" s="30">
        <v>190</v>
      </c>
      <c r="O22" s="30">
        <v>204</v>
      </c>
      <c r="P22" s="30">
        <v>215</v>
      </c>
      <c r="Q22" s="30">
        <v>224</v>
      </c>
      <c r="R22" s="30">
        <v>229</v>
      </c>
      <c r="S22" s="30">
        <v>248</v>
      </c>
      <c r="T22" s="30">
        <v>219</v>
      </c>
      <c r="U22" s="30">
        <v>262</v>
      </c>
      <c r="V22" s="30">
        <v>248</v>
      </c>
      <c r="W22" s="30">
        <v>235</v>
      </c>
      <c r="X22" s="30">
        <v>194</v>
      </c>
      <c r="Y22" s="30">
        <v>205</v>
      </c>
      <c r="Z22" s="30">
        <v>210</v>
      </c>
      <c r="AA22" s="30">
        <v>244</v>
      </c>
      <c r="AB22" s="30">
        <v>279</v>
      </c>
      <c r="AC22" s="30">
        <v>255</v>
      </c>
      <c r="AD22" s="30">
        <v>273</v>
      </c>
      <c r="AE22" s="30">
        <v>281</v>
      </c>
      <c r="AF22" s="30">
        <v>315</v>
      </c>
      <c r="AG22" s="30">
        <v>331</v>
      </c>
      <c r="AH22" s="30">
        <v>339</v>
      </c>
      <c r="AI22" s="30">
        <v>353</v>
      </c>
      <c r="AJ22" s="30">
        <v>398</v>
      </c>
      <c r="AK22" s="30">
        <v>335</v>
      </c>
      <c r="AL22" s="30">
        <v>361</v>
      </c>
      <c r="AM22" s="30">
        <v>336</v>
      </c>
      <c r="AN22" s="30">
        <v>309</v>
      </c>
      <c r="AO22" s="30">
        <v>311</v>
      </c>
      <c r="AP22" s="30">
        <v>312</v>
      </c>
      <c r="AQ22" s="30">
        <v>314</v>
      </c>
      <c r="AR22" s="30">
        <v>206</v>
      </c>
      <c r="AS22" s="30">
        <v>260</v>
      </c>
      <c r="AT22" s="30">
        <v>246</v>
      </c>
      <c r="AU22" s="30">
        <v>274</v>
      </c>
      <c r="AV22" s="30">
        <v>270</v>
      </c>
      <c r="AW22" s="30">
        <v>266</v>
      </c>
      <c r="AX22" s="30">
        <v>254</v>
      </c>
      <c r="AY22" s="30">
        <v>288</v>
      </c>
      <c r="AZ22" s="30">
        <v>255</v>
      </c>
      <c r="BA22" s="30">
        <v>283</v>
      </c>
      <c r="BB22" s="30">
        <v>316</v>
      </c>
      <c r="BC22" s="30">
        <v>341</v>
      </c>
      <c r="BD22" s="30">
        <v>340</v>
      </c>
      <c r="BE22" s="30">
        <v>334</v>
      </c>
      <c r="BF22" s="30">
        <v>380</v>
      </c>
      <c r="BG22" s="30">
        <v>415</v>
      </c>
      <c r="BH22" s="30">
        <v>429</v>
      </c>
      <c r="BI22" s="30">
        <v>485</v>
      </c>
      <c r="BJ22" s="30">
        <v>452</v>
      </c>
      <c r="BK22" s="30">
        <v>419</v>
      </c>
      <c r="BL22" s="30">
        <v>233</v>
      </c>
      <c r="BM22" s="30">
        <v>273</v>
      </c>
      <c r="BN22" s="30">
        <v>335</v>
      </c>
      <c r="BO22" s="30">
        <v>310</v>
      </c>
      <c r="BP22" s="30">
        <v>335</v>
      </c>
      <c r="BQ22" s="30">
        <v>296</v>
      </c>
      <c r="BR22" s="30">
        <v>311</v>
      </c>
      <c r="BS22" s="30">
        <v>219</v>
      </c>
      <c r="BT22" s="30">
        <v>257</v>
      </c>
      <c r="BU22" s="30">
        <v>255</v>
      </c>
      <c r="BV22" s="30">
        <v>205</v>
      </c>
      <c r="BW22" s="30">
        <v>221</v>
      </c>
      <c r="BX22" s="30">
        <v>216</v>
      </c>
      <c r="BY22" s="30">
        <v>179</v>
      </c>
      <c r="BZ22" s="30">
        <v>195</v>
      </c>
      <c r="CA22" s="30">
        <v>189</v>
      </c>
      <c r="CB22" s="30">
        <v>174</v>
      </c>
      <c r="CC22" s="30">
        <v>186</v>
      </c>
      <c r="CD22" s="30">
        <v>150</v>
      </c>
      <c r="CE22" s="30">
        <v>163</v>
      </c>
      <c r="CF22" s="30">
        <v>167</v>
      </c>
      <c r="CG22" s="30">
        <v>127</v>
      </c>
      <c r="CH22" s="30">
        <v>116</v>
      </c>
      <c r="CI22" s="30">
        <v>85</v>
      </c>
      <c r="CJ22" s="30">
        <v>74</v>
      </c>
      <c r="CK22" s="30">
        <v>47</v>
      </c>
      <c r="CL22" s="30">
        <v>52</v>
      </c>
      <c r="CM22" s="30">
        <v>43</v>
      </c>
      <c r="CN22" s="31">
        <v>30</v>
      </c>
      <c r="CO22" s="31">
        <v>45</v>
      </c>
      <c r="CP22" s="31">
        <v>29</v>
      </c>
      <c r="CQ22" s="31">
        <v>23</v>
      </c>
      <c r="CR22" s="31">
        <v>18</v>
      </c>
      <c r="CS22" s="31">
        <v>13</v>
      </c>
      <c r="CT22" s="31">
        <v>13</v>
      </c>
      <c r="CU22" s="31">
        <v>9</v>
      </c>
      <c r="CV22" s="31">
        <v>9</v>
      </c>
      <c r="CW22" s="31">
        <v>6</v>
      </c>
      <c r="CX22" s="31">
        <v>4</v>
      </c>
      <c r="CY22" s="31">
        <v>4</v>
      </c>
      <c r="CZ22" s="31">
        <v>2</v>
      </c>
      <c r="DA22" s="32">
        <v>3</v>
      </c>
      <c r="DB22" s="33">
        <v>149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142</v>
      </c>
      <c r="D23" s="30">
        <v>21846</v>
      </c>
      <c r="E23" s="30">
        <v>171</v>
      </c>
      <c r="F23" s="30">
        <v>205</v>
      </c>
      <c r="G23" s="30">
        <v>189</v>
      </c>
      <c r="H23" s="30">
        <v>208</v>
      </c>
      <c r="I23" s="30">
        <v>169</v>
      </c>
      <c r="J23" s="30">
        <v>193</v>
      </c>
      <c r="K23" s="30">
        <v>174</v>
      </c>
      <c r="L23" s="30">
        <v>224</v>
      </c>
      <c r="M23" s="30">
        <v>207</v>
      </c>
      <c r="N23" s="30">
        <v>224</v>
      </c>
      <c r="O23" s="30">
        <v>226</v>
      </c>
      <c r="P23" s="30">
        <v>213</v>
      </c>
      <c r="Q23" s="30">
        <v>214</v>
      </c>
      <c r="R23" s="30">
        <v>187</v>
      </c>
      <c r="S23" s="30">
        <v>197</v>
      </c>
      <c r="T23" s="30">
        <v>209</v>
      </c>
      <c r="U23" s="30">
        <v>228</v>
      </c>
      <c r="V23" s="30">
        <v>236</v>
      </c>
      <c r="W23" s="30">
        <v>214</v>
      </c>
      <c r="X23" s="30">
        <v>197</v>
      </c>
      <c r="Y23" s="30">
        <v>162</v>
      </c>
      <c r="Z23" s="30">
        <v>192</v>
      </c>
      <c r="AA23" s="30">
        <v>205</v>
      </c>
      <c r="AB23" s="30">
        <v>223</v>
      </c>
      <c r="AC23" s="30">
        <v>219</v>
      </c>
      <c r="AD23" s="30">
        <v>253</v>
      </c>
      <c r="AE23" s="30">
        <v>263</v>
      </c>
      <c r="AF23" s="30">
        <v>266</v>
      </c>
      <c r="AG23" s="30">
        <v>273</v>
      </c>
      <c r="AH23" s="30">
        <v>240</v>
      </c>
      <c r="AI23" s="30">
        <v>283</v>
      </c>
      <c r="AJ23" s="30">
        <v>274</v>
      </c>
      <c r="AK23" s="30">
        <v>302</v>
      </c>
      <c r="AL23" s="30">
        <v>301</v>
      </c>
      <c r="AM23" s="30">
        <v>340</v>
      </c>
      <c r="AN23" s="30">
        <v>314</v>
      </c>
      <c r="AO23" s="30">
        <v>390</v>
      </c>
      <c r="AP23" s="30">
        <v>335</v>
      </c>
      <c r="AQ23" s="30">
        <v>346</v>
      </c>
      <c r="AR23" s="30">
        <v>323</v>
      </c>
      <c r="AS23" s="30">
        <v>297</v>
      </c>
      <c r="AT23" s="30">
        <v>286</v>
      </c>
      <c r="AU23" s="30">
        <v>306</v>
      </c>
      <c r="AV23" s="30">
        <v>309</v>
      </c>
      <c r="AW23" s="30">
        <v>219</v>
      </c>
      <c r="AX23" s="30">
        <v>250</v>
      </c>
      <c r="AY23" s="30">
        <v>258</v>
      </c>
      <c r="AZ23" s="30">
        <v>272</v>
      </c>
      <c r="BA23" s="30">
        <v>262</v>
      </c>
      <c r="BB23" s="30">
        <v>246</v>
      </c>
      <c r="BC23" s="30">
        <v>253</v>
      </c>
      <c r="BD23" s="30">
        <v>272</v>
      </c>
      <c r="BE23" s="30">
        <v>241</v>
      </c>
      <c r="BF23" s="30">
        <v>277</v>
      </c>
      <c r="BG23" s="30">
        <v>309</v>
      </c>
      <c r="BH23" s="30">
        <v>339</v>
      </c>
      <c r="BI23" s="30">
        <v>332</v>
      </c>
      <c r="BJ23" s="30">
        <v>324</v>
      </c>
      <c r="BK23" s="30">
        <v>365</v>
      </c>
      <c r="BL23" s="30">
        <v>388</v>
      </c>
      <c r="BM23" s="30">
        <v>412</v>
      </c>
      <c r="BN23" s="30">
        <v>444</v>
      </c>
      <c r="BO23" s="30">
        <v>438</v>
      </c>
      <c r="BP23" s="30">
        <v>388</v>
      </c>
      <c r="BQ23" s="30">
        <v>231</v>
      </c>
      <c r="BR23" s="30">
        <v>265</v>
      </c>
      <c r="BS23" s="30">
        <v>317</v>
      </c>
      <c r="BT23" s="30">
        <v>287</v>
      </c>
      <c r="BU23" s="30">
        <v>309</v>
      </c>
      <c r="BV23" s="30">
        <v>278</v>
      </c>
      <c r="BW23" s="30">
        <v>291</v>
      </c>
      <c r="BX23" s="30">
        <v>210</v>
      </c>
      <c r="BY23" s="30">
        <v>239</v>
      </c>
      <c r="BZ23" s="30">
        <v>234</v>
      </c>
      <c r="CA23" s="30">
        <v>189</v>
      </c>
      <c r="CB23" s="30">
        <v>191</v>
      </c>
      <c r="CC23" s="30">
        <v>178</v>
      </c>
      <c r="CD23" s="30">
        <v>151</v>
      </c>
      <c r="CE23" s="30">
        <v>154</v>
      </c>
      <c r="CF23" s="30">
        <v>150</v>
      </c>
      <c r="CG23" s="30">
        <v>143</v>
      </c>
      <c r="CH23" s="30">
        <v>148</v>
      </c>
      <c r="CI23" s="30">
        <v>123</v>
      </c>
      <c r="CJ23" s="30">
        <v>100</v>
      </c>
      <c r="CK23" s="30">
        <v>116</v>
      </c>
      <c r="CL23" s="30">
        <v>93</v>
      </c>
      <c r="CM23" s="30">
        <v>65</v>
      </c>
      <c r="CN23" s="31">
        <v>48</v>
      </c>
      <c r="CO23" s="31">
        <v>43</v>
      </c>
      <c r="CP23" s="31">
        <v>27</v>
      </c>
      <c r="CQ23" s="31">
        <v>23</v>
      </c>
      <c r="CR23" s="31">
        <v>23</v>
      </c>
      <c r="CS23" s="31">
        <v>15</v>
      </c>
      <c r="CT23" s="31">
        <v>19</v>
      </c>
      <c r="CU23" s="31">
        <v>11</v>
      </c>
      <c r="CV23" s="31">
        <v>8</v>
      </c>
      <c r="CW23" s="31">
        <v>2</v>
      </c>
      <c r="CX23" s="31">
        <v>1</v>
      </c>
      <c r="CY23" s="31">
        <v>0</v>
      </c>
      <c r="CZ23" s="31">
        <v>2</v>
      </c>
      <c r="DA23" s="32">
        <v>1</v>
      </c>
      <c r="DB23" s="33">
        <v>85</v>
      </c>
    </row>
    <row r="24" spans="1:106" ht="24.75" customHeight="1" x14ac:dyDescent="0.15">
      <c r="A24" s="15" t="s">
        <v>158</v>
      </c>
      <c r="B24" s="16" t="s">
        <v>168</v>
      </c>
      <c r="C24" s="17" t="s">
        <v>142</v>
      </c>
      <c r="D24" s="34">
        <v>21331</v>
      </c>
      <c r="E24" s="34">
        <v>123</v>
      </c>
      <c r="F24" s="34">
        <v>145</v>
      </c>
      <c r="G24" s="34">
        <v>183</v>
      </c>
      <c r="H24" s="34">
        <v>155</v>
      </c>
      <c r="I24" s="34">
        <v>173</v>
      </c>
      <c r="J24" s="34">
        <v>155</v>
      </c>
      <c r="K24" s="34">
        <v>194</v>
      </c>
      <c r="L24" s="34">
        <v>182</v>
      </c>
      <c r="M24" s="34">
        <v>203</v>
      </c>
      <c r="N24" s="34">
        <v>169</v>
      </c>
      <c r="O24" s="34">
        <v>192</v>
      </c>
      <c r="P24" s="34">
        <v>177</v>
      </c>
      <c r="Q24" s="34">
        <v>209</v>
      </c>
      <c r="R24" s="34">
        <v>212</v>
      </c>
      <c r="S24" s="34">
        <v>225</v>
      </c>
      <c r="T24" s="34">
        <v>223</v>
      </c>
      <c r="U24" s="34">
        <v>210</v>
      </c>
      <c r="V24" s="34">
        <v>208</v>
      </c>
      <c r="W24" s="34">
        <v>209</v>
      </c>
      <c r="X24" s="34">
        <v>189</v>
      </c>
      <c r="Y24" s="34">
        <v>212</v>
      </c>
      <c r="Z24" s="34">
        <v>182</v>
      </c>
      <c r="AA24" s="34">
        <v>225</v>
      </c>
      <c r="AB24" s="34">
        <v>193</v>
      </c>
      <c r="AC24" s="34">
        <v>247</v>
      </c>
      <c r="AD24" s="34">
        <v>203</v>
      </c>
      <c r="AE24" s="34">
        <v>229</v>
      </c>
      <c r="AF24" s="34">
        <v>211</v>
      </c>
      <c r="AG24" s="34">
        <v>254</v>
      </c>
      <c r="AH24" s="34">
        <v>217</v>
      </c>
      <c r="AI24" s="34">
        <v>238</v>
      </c>
      <c r="AJ24" s="34">
        <v>237</v>
      </c>
      <c r="AK24" s="34">
        <v>236</v>
      </c>
      <c r="AL24" s="34">
        <v>256</v>
      </c>
      <c r="AM24" s="34">
        <v>212</v>
      </c>
      <c r="AN24" s="34">
        <v>268</v>
      </c>
      <c r="AO24" s="34">
        <v>243</v>
      </c>
      <c r="AP24" s="34">
        <v>285</v>
      </c>
      <c r="AQ24" s="34">
        <v>295</v>
      </c>
      <c r="AR24" s="34">
        <v>312</v>
      </c>
      <c r="AS24" s="34">
        <v>313</v>
      </c>
      <c r="AT24" s="34">
        <v>386</v>
      </c>
      <c r="AU24" s="34">
        <v>332</v>
      </c>
      <c r="AV24" s="34">
        <v>336</v>
      </c>
      <c r="AW24" s="34">
        <v>327</v>
      </c>
      <c r="AX24" s="34">
        <v>288</v>
      </c>
      <c r="AY24" s="34">
        <v>274</v>
      </c>
      <c r="AZ24" s="34">
        <v>308</v>
      </c>
      <c r="BA24" s="34">
        <v>312</v>
      </c>
      <c r="BB24" s="34">
        <v>218</v>
      </c>
      <c r="BC24" s="34">
        <v>256</v>
      </c>
      <c r="BD24" s="34">
        <v>253</v>
      </c>
      <c r="BE24" s="34">
        <v>264</v>
      </c>
      <c r="BF24" s="34">
        <v>251</v>
      </c>
      <c r="BG24" s="34">
        <v>249</v>
      </c>
      <c r="BH24" s="34">
        <v>245</v>
      </c>
      <c r="BI24" s="34">
        <v>270</v>
      </c>
      <c r="BJ24" s="34">
        <v>245</v>
      </c>
      <c r="BK24" s="34">
        <v>266</v>
      </c>
      <c r="BL24" s="34">
        <v>294</v>
      </c>
      <c r="BM24" s="34">
        <v>336</v>
      </c>
      <c r="BN24" s="34">
        <v>345</v>
      </c>
      <c r="BO24" s="34">
        <v>310</v>
      </c>
      <c r="BP24" s="34">
        <v>354</v>
      </c>
      <c r="BQ24" s="34">
        <v>369</v>
      </c>
      <c r="BR24" s="34">
        <v>398</v>
      </c>
      <c r="BS24" s="34">
        <v>424</v>
      </c>
      <c r="BT24" s="34">
        <v>421</v>
      </c>
      <c r="BU24" s="34">
        <v>370</v>
      </c>
      <c r="BV24" s="34">
        <v>211</v>
      </c>
      <c r="BW24" s="34">
        <v>246</v>
      </c>
      <c r="BX24" s="34">
        <v>307</v>
      </c>
      <c r="BY24" s="34">
        <v>270</v>
      </c>
      <c r="BZ24" s="34">
        <v>295</v>
      </c>
      <c r="CA24" s="34">
        <v>251</v>
      </c>
      <c r="CB24" s="34">
        <v>256</v>
      </c>
      <c r="CC24" s="34">
        <v>189</v>
      </c>
      <c r="CD24" s="34">
        <v>210</v>
      </c>
      <c r="CE24" s="34">
        <v>202</v>
      </c>
      <c r="CF24" s="34">
        <v>158</v>
      </c>
      <c r="CG24" s="34">
        <v>152</v>
      </c>
      <c r="CH24" s="34">
        <v>151</v>
      </c>
      <c r="CI24" s="34">
        <v>117</v>
      </c>
      <c r="CJ24" s="34">
        <v>130</v>
      </c>
      <c r="CK24" s="34">
        <v>107</v>
      </c>
      <c r="CL24" s="34">
        <v>105</v>
      </c>
      <c r="CM24" s="34">
        <v>78</v>
      </c>
      <c r="CN24" s="34">
        <v>65</v>
      </c>
      <c r="CO24" s="34">
        <v>56</v>
      </c>
      <c r="CP24" s="34">
        <v>63</v>
      </c>
      <c r="CQ24" s="34">
        <v>41</v>
      </c>
      <c r="CR24" s="34">
        <v>39</v>
      </c>
      <c r="CS24" s="34">
        <v>22</v>
      </c>
      <c r="CT24" s="34">
        <v>15</v>
      </c>
      <c r="CU24" s="34">
        <v>9</v>
      </c>
      <c r="CV24" s="34">
        <v>7</v>
      </c>
      <c r="CW24" s="34">
        <v>9</v>
      </c>
      <c r="CX24" s="34">
        <v>4</v>
      </c>
      <c r="CY24" s="34">
        <v>2</v>
      </c>
      <c r="CZ24" s="34">
        <v>3</v>
      </c>
      <c r="DA24" s="35">
        <v>0</v>
      </c>
      <c r="DB24" s="36">
        <v>56</v>
      </c>
    </row>
    <row r="25" spans="1:106" ht="24.75" customHeight="1" x14ac:dyDescent="0.15">
      <c r="A25" s="47" t="s">
        <v>159</v>
      </c>
      <c r="B25" s="21" t="s">
        <v>169</v>
      </c>
      <c r="C25" s="22" t="s">
        <v>142</v>
      </c>
      <c r="D25" s="37">
        <v>20341</v>
      </c>
      <c r="E25" s="37">
        <v>103</v>
      </c>
      <c r="F25" s="37">
        <v>106</v>
      </c>
      <c r="G25" s="37">
        <v>103</v>
      </c>
      <c r="H25" s="37">
        <v>133</v>
      </c>
      <c r="I25" s="37">
        <v>153</v>
      </c>
      <c r="J25" s="37">
        <v>138</v>
      </c>
      <c r="K25" s="37">
        <v>138</v>
      </c>
      <c r="L25" s="37">
        <v>176</v>
      </c>
      <c r="M25" s="37">
        <v>152</v>
      </c>
      <c r="N25" s="37">
        <v>170</v>
      </c>
      <c r="O25" s="37">
        <v>153</v>
      </c>
      <c r="P25" s="37">
        <v>195</v>
      </c>
      <c r="Q25" s="37">
        <v>185</v>
      </c>
      <c r="R25" s="37">
        <v>202</v>
      </c>
      <c r="S25" s="37">
        <v>166</v>
      </c>
      <c r="T25" s="37">
        <v>209</v>
      </c>
      <c r="U25" s="37">
        <v>203</v>
      </c>
      <c r="V25" s="37">
        <v>232</v>
      </c>
      <c r="W25" s="37">
        <v>216</v>
      </c>
      <c r="X25" s="37">
        <v>212</v>
      </c>
      <c r="Y25" s="37">
        <v>209</v>
      </c>
      <c r="Z25" s="37">
        <v>182</v>
      </c>
      <c r="AA25" s="37">
        <v>185</v>
      </c>
      <c r="AB25" s="37">
        <v>205</v>
      </c>
      <c r="AC25" s="37">
        <v>208</v>
      </c>
      <c r="AD25" s="37">
        <v>234</v>
      </c>
      <c r="AE25" s="37">
        <v>210</v>
      </c>
      <c r="AF25" s="37">
        <v>206</v>
      </c>
      <c r="AG25" s="37">
        <v>187</v>
      </c>
      <c r="AH25" s="37">
        <v>214</v>
      </c>
      <c r="AI25" s="37">
        <v>181</v>
      </c>
      <c r="AJ25" s="37">
        <v>206</v>
      </c>
      <c r="AK25" s="37">
        <v>202</v>
      </c>
      <c r="AL25" s="37">
        <v>223</v>
      </c>
      <c r="AM25" s="37">
        <v>204</v>
      </c>
      <c r="AN25" s="37">
        <v>222</v>
      </c>
      <c r="AO25" s="37">
        <v>236</v>
      </c>
      <c r="AP25" s="37">
        <v>227</v>
      </c>
      <c r="AQ25" s="37">
        <v>238</v>
      </c>
      <c r="AR25" s="37">
        <v>210</v>
      </c>
      <c r="AS25" s="37">
        <v>259</v>
      </c>
      <c r="AT25" s="37">
        <v>233</v>
      </c>
      <c r="AU25" s="37">
        <v>277</v>
      </c>
      <c r="AV25" s="37">
        <v>280</v>
      </c>
      <c r="AW25" s="37">
        <v>310</v>
      </c>
      <c r="AX25" s="37">
        <v>324</v>
      </c>
      <c r="AY25" s="37">
        <v>380</v>
      </c>
      <c r="AZ25" s="37">
        <v>334</v>
      </c>
      <c r="BA25" s="37">
        <v>345</v>
      </c>
      <c r="BB25" s="37">
        <v>311</v>
      </c>
      <c r="BC25" s="37">
        <v>289</v>
      </c>
      <c r="BD25" s="37">
        <v>262</v>
      </c>
      <c r="BE25" s="37">
        <v>302</v>
      </c>
      <c r="BF25" s="37">
        <v>304</v>
      </c>
      <c r="BG25" s="37">
        <v>202</v>
      </c>
      <c r="BH25" s="37">
        <v>240</v>
      </c>
      <c r="BI25" s="37">
        <v>259</v>
      </c>
      <c r="BJ25" s="37">
        <v>252</v>
      </c>
      <c r="BK25" s="37">
        <v>240</v>
      </c>
      <c r="BL25" s="37">
        <v>237</v>
      </c>
      <c r="BM25" s="37">
        <v>232</v>
      </c>
      <c r="BN25" s="37">
        <v>255</v>
      </c>
      <c r="BO25" s="37">
        <v>232</v>
      </c>
      <c r="BP25" s="37">
        <v>253</v>
      </c>
      <c r="BQ25" s="37">
        <v>277</v>
      </c>
      <c r="BR25" s="37">
        <v>303</v>
      </c>
      <c r="BS25" s="37">
        <v>320</v>
      </c>
      <c r="BT25" s="37">
        <v>307</v>
      </c>
      <c r="BU25" s="37">
        <v>331</v>
      </c>
      <c r="BV25" s="37">
        <v>347</v>
      </c>
      <c r="BW25" s="37">
        <v>366</v>
      </c>
      <c r="BX25" s="37">
        <v>401</v>
      </c>
      <c r="BY25" s="37">
        <v>383</v>
      </c>
      <c r="BZ25" s="37">
        <v>342</v>
      </c>
      <c r="CA25" s="37">
        <v>189</v>
      </c>
      <c r="CB25" s="37">
        <v>210</v>
      </c>
      <c r="CC25" s="37">
        <v>260</v>
      </c>
      <c r="CD25" s="37">
        <v>239</v>
      </c>
      <c r="CE25" s="37">
        <v>233</v>
      </c>
      <c r="CF25" s="37">
        <v>214</v>
      </c>
      <c r="CG25" s="37">
        <v>217</v>
      </c>
      <c r="CH25" s="37">
        <v>161</v>
      </c>
      <c r="CI25" s="37">
        <v>165</v>
      </c>
      <c r="CJ25" s="37">
        <v>150</v>
      </c>
      <c r="CK25" s="37">
        <v>125</v>
      </c>
      <c r="CL25" s="37">
        <v>100</v>
      </c>
      <c r="CM25" s="37">
        <v>104</v>
      </c>
      <c r="CN25" s="37">
        <v>62</v>
      </c>
      <c r="CO25" s="37">
        <v>85</v>
      </c>
      <c r="CP25" s="37">
        <v>66</v>
      </c>
      <c r="CQ25" s="37">
        <v>57</v>
      </c>
      <c r="CR25" s="37">
        <v>37</v>
      </c>
      <c r="CS25" s="37">
        <v>29</v>
      </c>
      <c r="CT25" s="37">
        <v>23</v>
      </c>
      <c r="CU25" s="37">
        <v>15</v>
      </c>
      <c r="CV25" s="37">
        <v>8</v>
      </c>
      <c r="CW25" s="37">
        <v>8</v>
      </c>
      <c r="CX25" s="37">
        <v>3</v>
      </c>
      <c r="CY25" s="37">
        <v>4</v>
      </c>
      <c r="CZ25" s="37">
        <v>1</v>
      </c>
      <c r="DA25" s="38">
        <v>1</v>
      </c>
      <c r="DB25" s="39">
        <v>52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142</v>
      </c>
      <c r="D29" s="30">
        <v>17601</v>
      </c>
      <c r="E29" s="30">
        <v>339</v>
      </c>
      <c r="F29" s="30">
        <v>372</v>
      </c>
      <c r="G29" s="30">
        <v>330</v>
      </c>
      <c r="H29" s="30">
        <v>332</v>
      </c>
      <c r="I29" s="30">
        <v>278</v>
      </c>
      <c r="J29" s="30">
        <v>303</v>
      </c>
      <c r="K29" s="30">
        <v>282</v>
      </c>
      <c r="L29" s="30">
        <v>253</v>
      </c>
      <c r="M29" s="30">
        <v>260</v>
      </c>
      <c r="N29" s="30">
        <v>164</v>
      </c>
      <c r="O29" s="30">
        <v>252</v>
      </c>
      <c r="P29" s="30">
        <v>212</v>
      </c>
      <c r="Q29" s="30">
        <v>209</v>
      </c>
      <c r="R29" s="30">
        <v>214</v>
      </c>
      <c r="S29" s="30">
        <v>198</v>
      </c>
      <c r="T29" s="30">
        <v>207</v>
      </c>
      <c r="U29" s="30">
        <v>232</v>
      </c>
      <c r="V29" s="30">
        <v>244</v>
      </c>
      <c r="W29" s="30">
        <v>223</v>
      </c>
      <c r="X29" s="30">
        <v>215</v>
      </c>
      <c r="Y29" s="30">
        <v>220</v>
      </c>
      <c r="Z29" s="30">
        <v>260</v>
      </c>
      <c r="AA29" s="30">
        <v>259</v>
      </c>
      <c r="AB29" s="30">
        <v>313</v>
      </c>
      <c r="AC29" s="30">
        <v>346</v>
      </c>
      <c r="AD29" s="30">
        <v>340</v>
      </c>
      <c r="AE29" s="30">
        <v>384</v>
      </c>
      <c r="AF29" s="30">
        <v>357</v>
      </c>
      <c r="AG29" s="30">
        <v>361</v>
      </c>
      <c r="AH29" s="30">
        <v>224</v>
      </c>
      <c r="AI29" s="30">
        <v>244</v>
      </c>
      <c r="AJ29" s="30">
        <v>308</v>
      </c>
      <c r="AK29" s="30">
        <v>273</v>
      </c>
      <c r="AL29" s="30">
        <v>262</v>
      </c>
      <c r="AM29" s="30">
        <v>263</v>
      </c>
      <c r="AN29" s="30">
        <v>238</v>
      </c>
      <c r="AO29" s="30">
        <v>199</v>
      </c>
      <c r="AP29" s="30">
        <v>229</v>
      </c>
      <c r="AQ29" s="30">
        <v>217</v>
      </c>
      <c r="AR29" s="30">
        <v>201</v>
      </c>
      <c r="AS29" s="30">
        <v>217</v>
      </c>
      <c r="AT29" s="30">
        <v>206</v>
      </c>
      <c r="AU29" s="30">
        <v>208</v>
      </c>
      <c r="AV29" s="30">
        <v>237</v>
      </c>
      <c r="AW29" s="30">
        <v>248</v>
      </c>
      <c r="AX29" s="30">
        <v>242</v>
      </c>
      <c r="AY29" s="30">
        <v>245</v>
      </c>
      <c r="AZ29" s="30">
        <v>207</v>
      </c>
      <c r="BA29" s="30">
        <v>262</v>
      </c>
      <c r="BB29" s="30">
        <v>245</v>
      </c>
      <c r="BC29" s="30">
        <v>215</v>
      </c>
      <c r="BD29" s="30">
        <v>236</v>
      </c>
      <c r="BE29" s="30">
        <v>213</v>
      </c>
      <c r="BF29" s="30">
        <v>230</v>
      </c>
      <c r="BG29" s="30">
        <v>197</v>
      </c>
      <c r="BH29" s="30">
        <v>191</v>
      </c>
      <c r="BI29" s="30">
        <v>171</v>
      </c>
      <c r="BJ29" s="30">
        <v>179</v>
      </c>
      <c r="BK29" s="30">
        <v>192</v>
      </c>
      <c r="BL29" s="30">
        <v>190</v>
      </c>
      <c r="BM29" s="30">
        <v>180</v>
      </c>
      <c r="BN29" s="30">
        <v>153</v>
      </c>
      <c r="BO29" s="30">
        <v>166</v>
      </c>
      <c r="BP29" s="30">
        <v>157</v>
      </c>
      <c r="BQ29" s="30">
        <v>147</v>
      </c>
      <c r="BR29" s="30">
        <v>152</v>
      </c>
      <c r="BS29" s="30">
        <v>126</v>
      </c>
      <c r="BT29" s="30">
        <v>130</v>
      </c>
      <c r="BU29" s="30">
        <v>127</v>
      </c>
      <c r="BV29" s="30">
        <v>113</v>
      </c>
      <c r="BW29" s="30">
        <v>148</v>
      </c>
      <c r="BX29" s="30">
        <v>99</v>
      </c>
      <c r="BY29" s="30">
        <v>104</v>
      </c>
      <c r="BZ29" s="30">
        <v>98</v>
      </c>
      <c r="CA29" s="30">
        <v>93</v>
      </c>
      <c r="CB29" s="30">
        <v>90</v>
      </c>
      <c r="CC29" s="30">
        <v>77</v>
      </c>
      <c r="CD29" s="30">
        <v>69</v>
      </c>
      <c r="CE29" s="30">
        <v>81</v>
      </c>
      <c r="CF29" s="30">
        <v>63</v>
      </c>
      <c r="CG29" s="30">
        <v>45</v>
      </c>
      <c r="CH29" s="30">
        <v>30</v>
      </c>
      <c r="CI29" s="30">
        <v>33</v>
      </c>
      <c r="CJ29" s="30">
        <v>34</v>
      </c>
      <c r="CK29" s="30">
        <v>34</v>
      </c>
      <c r="CL29" s="30">
        <v>22</v>
      </c>
      <c r="CM29" s="30">
        <v>23</v>
      </c>
      <c r="CN29" s="31">
        <v>19</v>
      </c>
      <c r="CO29" s="31">
        <v>8</v>
      </c>
      <c r="CP29" s="31">
        <v>10</v>
      </c>
      <c r="CQ29" s="31">
        <v>5</v>
      </c>
      <c r="CR29" s="31">
        <v>5</v>
      </c>
      <c r="CS29" s="31">
        <v>3</v>
      </c>
      <c r="CT29" s="31">
        <v>3</v>
      </c>
      <c r="CU29" s="31">
        <v>1</v>
      </c>
      <c r="CV29" s="31">
        <v>1</v>
      </c>
      <c r="CW29" s="31">
        <v>3</v>
      </c>
      <c r="CX29" s="31">
        <v>0</v>
      </c>
      <c r="CY29" s="31">
        <v>1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142</v>
      </c>
      <c r="D30" s="30">
        <v>19238</v>
      </c>
      <c r="E30" s="30">
        <v>326</v>
      </c>
      <c r="F30" s="30">
        <v>294</v>
      </c>
      <c r="G30" s="30">
        <v>319</v>
      </c>
      <c r="H30" s="30">
        <v>336</v>
      </c>
      <c r="I30" s="30">
        <v>328</v>
      </c>
      <c r="J30" s="30">
        <v>345</v>
      </c>
      <c r="K30" s="30">
        <v>348</v>
      </c>
      <c r="L30" s="30">
        <v>338</v>
      </c>
      <c r="M30" s="30">
        <v>345</v>
      </c>
      <c r="N30" s="30">
        <v>305</v>
      </c>
      <c r="O30" s="30">
        <v>307</v>
      </c>
      <c r="P30" s="30">
        <v>276</v>
      </c>
      <c r="Q30" s="30">
        <v>260</v>
      </c>
      <c r="R30" s="30">
        <v>271</v>
      </c>
      <c r="S30" s="30">
        <v>169</v>
      </c>
      <c r="T30" s="30">
        <v>256</v>
      </c>
      <c r="U30" s="30">
        <v>218</v>
      </c>
      <c r="V30" s="30">
        <v>200</v>
      </c>
      <c r="W30" s="30">
        <v>194</v>
      </c>
      <c r="X30" s="30">
        <v>175</v>
      </c>
      <c r="Y30" s="30">
        <v>191</v>
      </c>
      <c r="Z30" s="30">
        <v>214</v>
      </c>
      <c r="AA30" s="30">
        <v>221</v>
      </c>
      <c r="AB30" s="30">
        <v>240</v>
      </c>
      <c r="AC30" s="30">
        <v>284</v>
      </c>
      <c r="AD30" s="30">
        <v>328</v>
      </c>
      <c r="AE30" s="30">
        <v>316</v>
      </c>
      <c r="AF30" s="30">
        <v>328</v>
      </c>
      <c r="AG30" s="30">
        <v>325</v>
      </c>
      <c r="AH30" s="30">
        <v>362</v>
      </c>
      <c r="AI30" s="30">
        <v>377</v>
      </c>
      <c r="AJ30" s="30">
        <v>412</v>
      </c>
      <c r="AK30" s="30">
        <v>394</v>
      </c>
      <c r="AL30" s="30">
        <v>359</v>
      </c>
      <c r="AM30" s="30">
        <v>226</v>
      </c>
      <c r="AN30" s="30">
        <v>230</v>
      </c>
      <c r="AO30" s="30">
        <v>328</v>
      </c>
      <c r="AP30" s="30">
        <v>295</v>
      </c>
      <c r="AQ30" s="30">
        <v>280</v>
      </c>
      <c r="AR30" s="30">
        <v>269</v>
      </c>
      <c r="AS30" s="30">
        <v>249</v>
      </c>
      <c r="AT30" s="30">
        <v>195</v>
      </c>
      <c r="AU30" s="30">
        <v>227</v>
      </c>
      <c r="AV30" s="30">
        <v>219</v>
      </c>
      <c r="AW30" s="30">
        <v>209</v>
      </c>
      <c r="AX30" s="30">
        <v>226</v>
      </c>
      <c r="AY30" s="30">
        <v>212</v>
      </c>
      <c r="AZ30" s="30">
        <v>214</v>
      </c>
      <c r="BA30" s="30">
        <v>243</v>
      </c>
      <c r="BB30" s="30">
        <v>248</v>
      </c>
      <c r="BC30" s="30">
        <v>239</v>
      </c>
      <c r="BD30" s="30">
        <v>249</v>
      </c>
      <c r="BE30" s="30">
        <v>223</v>
      </c>
      <c r="BF30" s="30">
        <v>255</v>
      </c>
      <c r="BG30" s="30">
        <v>243</v>
      </c>
      <c r="BH30" s="30">
        <v>221</v>
      </c>
      <c r="BI30" s="30">
        <v>240</v>
      </c>
      <c r="BJ30" s="30">
        <v>214</v>
      </c>
      <c r="BK30" s="30">
        <v>222</v>
      </c>
      <c r="BL30" s="30">
        <v>203</v>
      </c>
      <c r="BM30" s="30">
        <v>189</v>
      </c>
      <c r="BN30" s="30">
        <v>168</v>
      </c>
      <c r="BO30" s="30">
        <v>164</v>
      </c>
      <c r="BP30" s="30">
        <v>198</v>
      </c>
      <c r="BQ30" s="30">
        <v>190</v>
      </c>
      <c r="BR30" s="30">
        <v>168</v>
      </c>
      <c r="BS30" s="30">
        <v>149</v>
      </c>
      <c r="BT30" s="30">
        <v>158</v>
      </c>
      <c r="BU30" s="30">
        <v>148</v>
      </c>
      <c r="BV30" s="30">
        <v>143</v>
      </c>
      <c r="BW30" s="30">
        <v>133</v>
      </c>
      <c r="BX30" s="30">
        <v>118</v>
      </c>
      <c r="BY30" s="30">
        <v>129</v>
      </c>
      <c r="BZ30" s="30">
        <v>112</v>
      </c>
      <c r="CA30" s="30">
        <v>106</v>
      </c>
      <c r="CB30" s="30">
        <v>121</v>
      </c>
      <c r="CC30" s="30">
        <v>91</v>
      </c>
      <c r="CD30" s="30">
        <v>79</v>
      </c>
      <c r="CE30" s="30">
        <v>84</v>
      </c>
      <c r="CF30" s="30">
        <v>82</v>
      </c>
      <c r="CG30" s="30">
        <v>64</v>
      </c>
      <c r="CH30" s="30">
        <v>54</v>
      </c>
      <c r="CI30" s="30">
        <v>48</v>
      </c>
      <c r="CJ30" s="30">
        <v>50</v>
      </c>
      <c r="CK30" s="30">
        <v>35</v>
      </c>
      <c r="CL30" s="30">
        <v>27</v>
      </c>
      <c r="CM30" s="30">
        <v>16</v>
      </c>
      <c r="CN30" s="31">
        <v>18</v>
      </c>
      <c r="CO30" s="31">
        <v>8</v>
      </c>
      <c r="CP30" s="31">
        <v>10</v>
      </c>
      <c r="CQ30" s="31">
        <v>11</v>
      </c>
      <c r="CR30" s="31">
        <v>8</v>
      </c>
      <c r="CS30" s="31">
        <v>8</v>
      </c>
      <c r="CT30" s="31">
        <v>7</v>
      </c>
      <c r="CU30" s="31">
        <v>0</v>
      </c>
      <c r="CV30" s="31">
        <v>1</v>
      </c>
      <c r="CW30" s="31">
        <v>0</v>
      </c>
      <c r="CX30" s="31">
        <v>1</v>
      </c>
      <c r="CY30" s="31">
        <v>1</v>
      </c>
      <c r="CZ30" s="31">
        <v>0</v>
      </c>
      <c r="DA30" s="32">
        <v>0</v>
      </c>
      <c r="DB30" s="33">
        <v>1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142</v>
      </c>
      <c r="D31" s="30">
        <v>20388</v>
      </c>
      <c r="E31" s="30">
        <v>258</v>
      </c>
      <c r="F31" s="30">
        <v>248</v>
      </c>
      <c r="G31" s="30">
        <v>269</v>
      </c>
      <c r="H31" s="30">
        <v>287</v>
      </c>
      <c r="I31" s="30">
        <v>265</v>
      </c>
      <c r="J31" s="30">
        <v>295</v>
      </c>
      <c r="K31" s="30">
        <v>315</v>
      </c>
      <c r="L31" s="30">
        <v>308</v>
      </c>
      <c r="M31" s="30">
        <v>337</v>
      </c>
      <c r="N31" s="30">
        <v>325</v>
      </c>
      <c r="O31" s="30">
        <v>333</v>
      </c>
      <c r="P31" s="30">
        <v>350</v>
      </c>
      <c r="Q31" s="30">
        <v>343</v>
      </c>
      <c r="R31" s="30">
        <v>351</v>
      </c>
      <c r="S31" s="30">
        <v>314</v>
      </c>
      <c r="T31" s="30">
        <v>307</v>
      </c>
      <c r="U31" s="30">
        <v>280</v>
      </c>
      <c r="V31" s="30">
        <v>279</v>
      </c>
      <c r="W31" s="30">
        <v>255</v>
      </c>
      <c r="X31" s="30">
        <v>138</v>
      </c>
      <c r="Y31" s="30">
        <v>223</v>
      </c>
      <c r="Z31" s="30">
        <v>203</v>
      </c>
      <c r="AA31" s="30">
        <v>221</v>
      </c>
      <c r="AB31" s="30">
        <v>201</v>
      </c>
      <c r="AC31" s="30">
        <v>226</v>
      </c>
      <c r="AD31" s="30">
        <v>240</v>
      </c>
      <c r="AE31" s="30">
        <v>253</v>
      </c>
      <c r="AF31" s="30">
        <v>273</v>
      </c>
      <c r="AG31" s="30">
        <v>252</v>
      </c>
      <c r="AH31" s="30">
        <v>324</v>
      </c>
      <c r="AI31" s="30">
        <v>319</v>
      </c>
      <c r="AJ31" s="30">
        <v>298</v>
      </c>
      <c r="AK31" s="30">
        <v>328</v>
      </c>
      <c r="AL31" s="30">
        <v>373</v>
      </c>
      <c r="AM31" s="30">
        <v>373</v>
      </c>
      <c r="AN31" s="30">
        <v>379</v>
      </c>
      <c r="AO31" s="30">
        <v>415</v>
      </c>
      <c r="AP31" s="30">
        <v>402</v>
      </c>
      <c r="AQ31" s="30">
        <v>366</v>
      </c>
      <c r="AR31" s="30">
        <v>229</v>
      </c>
      <c r="AS31" s="30">
        <v>235</v>
      </c>
      <c r="AT31" s="30">
        <v>335</v>
      </c>
      <c r="AU31" s="30">
        <v>303</v>
      </c>
      <c r="AV31" s="30">
        <v>284</v>
      </c>
      <c r="AW31" s="30">
        <v>278</v>
      </c>
      <c r="AX31" s="30">
        <v>260</v>
      </c>
      <c r="AY31" s="30">
        <v>198</v>
      </c>
      <c r="AZ31" s="30">
        <v>231</v>
      </c>
      <c r="BA31" s="30">
        <v>220</v>
      </c>
      <c r="BB31" s="30">
        <v>211</v>
      </c>
      <c r="BC31" s="30">
        <v>234</v>
      </c>
      <c r="BD31" s="30">
        <v>213</v>
      </c>
      <c r="BE31" s="30">
        <v>220</v>
      </c>
      <c r="BF31" s="30">
        <v>251</v>
      </c>
      <c r="BG31" s="30">
        <v>256</v>
      </c>
      <c r="BH31" s="30">
        <v>247</v>
      </c>
      <c r="BI31" s="30">
        <v>242</v>
      </c>
      <c r="BJ31" s="30">
        <v>221</v>
      </c>
      <c r="BK31" s="30">
        <v>263</v>
      </c>
      <c r="BL31" s="30">
        <v>240</v>
      </c>
      <c r="BM31" s="30">
        <v>220</v>
      </c>
      <c r="BN31" s="30">
        <v>241</v>
      </c>
      <c r="BO31" s="30">
        <v>206</v>
      </c>
      <c r="BP31" s="30">
        <v>219</v>
      </c>
      <c r="BQ31" s="30">
        <v>193</v>
      </c>
      <c r="BR31" s="30">
        <v>193</v>
      </c>
      <c r="BS31" s="30">
        <v>158</v>
      </c>
      <c r="BT31" s="30">
        <v>174</v>
      </c>
      <c r="BU31" s="30">
        <v>184</v>
      </c>
      <c r="BV31" s="30">
        <v>183</v>
      </c>
      <c r="BW31" s="30">
        <v>167</v>
      </c>
      <c r="BX31" s="30">
        <v>143</v>
      </c>
      <c r="BY31" s="30">
        <v>139</v>
      </c>
      <c r="BZ31" s="30">
        <v>140</v>
      </c>
      <c r="CA31" s="30">
        <v>125</v>
      </c>
      <c r="CB31" s="30">
        <v>119</v>
      </c>
      <c r="CC31" s="30">
        <v>107</v>
      </c>
      <c r="CD31" s="30">
        <v>98</v>
      </c>
      <c r="CE31" s="30">
        <v>91</v>
      </c>
      <c r="CF31" s="30">
        <v>86</v>
      </c>
      <c r="CG31" s="30">
        <v>101</v>
      </c>
      <c r="CH31" s="30">
        <v>64</v>
      </c>
      <c r="CI31" s="30">
        <v>55</v>
      </c>
      <c r="CJ31" s="30">
        <v>59</v>
      </c>
      <c r="CK31" s="30">
        <v>55</v>
      </c>
      <c r="CL31" s="30">
        <v>46</v>
      </c>
      <c r="CM31" s="30">
        <v>33</v>
      </c>
      <c r="CN31" s="31">
        <v>24</v>
      </c>
      <c r="CO31" s="31">
        <v>23</v>
      </c>
      <c r="CP31" s="31">
        <v>16</v>
      </c>
      <c r="CQ31" s="31">
        <v>9</v>
      </c>
      <c r="CR31" s="31">
        <v>6</v>
      </c>
      <c r="CS31" s="31">
        <v>4</v>
      </c>
      <c r="CT31" s="31">
        <v>3</v>
      </c>
      <c r="CU31" s="31">
        <v>3</v>
      </c>
      <c r="CV31" s="31">
        <v>2</v>
      </c>
      <c r="CW31" s="31">
        <v>0</v>
      </c>
      <c r="CX31" s="31">
        <v>2</v>
      </c>
      <c r="CY31" s="31">
        <v>0</v>
      </c>
      <c r="CZ31" s="31">
        <v>0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142</v>
      </c>
      <c r="D32" s="30">
        <v>21213</v>
      </c>
      <c r="E32" s="30">
        <v>234</v>
      </c>
      <c r="F32" s="30">
        <v>206</v>
      </c>
      <c r="G32" s="30">
        <v>232</v>
      </c>
      <c r="H32" s="30">
        <v>241</v>
      </c>
      <c r="I32" s="30">
        <v>258</v>
      </c>
      <c r="J32" s="30">
        <v>254</v>
      </c>
      <c r="K32" s="30">
        <v>248</v>
      </c>
      <c r="L32" s="30">
        <v>281</v>
      </c>
      <c r="M32" s="30">
        <v>288</v>
      </c>
      <c r="N32" s="30">
        <v>271</v>
      </c>
      <c r="O32" s="30">
        <v>314</v>
      </c>
      <c r="P32" s="30">
        <v>316</v>
      </c>
      <c r="Q32" s="30">
        <v>317</v>
      </c>
      <c r="R32" s="30">
        <v>342</v>
      </c>
      <c r="S32" s="30">
        <v>336</v>
      </c>
      <c r="T32" s="30">
        <v>328</v>
      </c>
      <c r="U32" s="30">
        <v>354</v>
      </c>
      <c r="V32" s="30">
        <v>327</v>
      </c>
      <c r="W32" s="30">
        <v>336</v>
      </c>
      <c r="X32" s="30">
        <v>271</v>
      </c>
      <c r="Y32" s="30">
        <v>262</v>
      </c>
      <c r="Z32" s="30">
        <v>262</v>
      </c>
      <c r="AA32" s="30">
        <v>252</v>
      </c>
      <c r="AB32" s="30">
        <v>252</v>
      </c>
      <c r="AC32" s="30">
        <v>173</v>
      </c>
      <c r="AD32" s="30">
        <v>259</v>
      </c>
      <c r="AE32" s="30">
        <v>250</v>
      </c>
      <c r="AF32" s="30">
        <v>241</v>
      </c>
      <c r="AG32" s="30">
        <v>228</v>
      </c>
      <c r="AH32" s="30">
        <v>261</v>
      </c>
      <c r="AI32" s="30">
        <v>249</v>
      </c>
      <c r="AJ32" s="30">
        <v>272</v>
      </c>
      <c r="AK32" s="30">
        <v>264</v>
      </c>
      <c r="AL32" s="30">
        <v>244</v>
      </c>
      <c r="AM32" s="30">
        <v>298</v>
      </c>
      <c r="AN32" s="30">
        <v>319</v>
      </c>
      <c r="AO32" s="30">
        <v>300</v>
      </c>
      <c r="AP32" s="30">
        <v>342</v>
      </c>
      <c r="AQ32" s="30">
        <v>362</v>
      </c>
      <c r="AR32" s="30">
        <v>374</v>
      </c>
      <c r="AS32" s="30">
        <v>390</v>
      </c>
      <c r="AT32" s="30">
        <v>430</v>
      </c>
      <c r="AU32" s="30">
        <v>414</v>
      </c>
      <c r="AV32" s="30">
        <v>378</v>
      </c>
      <c r="AW32" s="30">
        <v>242</v>
      </c>
      <c r="AX32" s="30">
        <v>228</v>
      </c>
      <c r="AY32" s="30">
        <v>352</v>
      </c>
      <c r="AZ32" s="30">
        <v>303</v>
      </c>
      <c r="BA32" s="30">
        <v>285</v>
      </c>
      <c r="BB32" s="30">
        <v>285</v>
      </c>
      <c r="BC32" s="30">
        <v>256</v>
      </c>
      <c r="BD32" s="30">
        <v>204</v>
      </c>
      <c r="BE32" s="30">
        <v>243</v>
      </c>
      <c r="BF32" s="30">
        <v>229</v>
      </c>
      <c r="BG32" s="30">
        <v>219</v>
      </c>
      <c r="BH32" s="30">
        <v>235</v>
      </c>
      <c r="BI32" s="30">
        <v>220</v>
      </c>
      <c r="BJ32" s="30">
        <v>216</v>
      </c>
      <c r="BK32" s="30">
        <v>254</v>
      </c>
      <c r="BL32" s="30">
        <v>255</v>
      </c>
      <c r="BM32" s="30">
        <v>245</v>
      </c>
      <c r="BN32" s="30">
        <v>251</v>
      </c>
      <c r="BO32" s="30">
        <v>218</v>
      </c>
      <c r="BP32" s="30">
        <v>259</v>
      </c>
      <c r="BQ32" s="30">
        <v>242</v>
      </c>
      <c r="BR32" s="30">
        <v>214</v>
      </c>
      <c r="BS32" s="30">
        <v>230</v>
      </c>
      <c r="BT32" s="30">
        <v>200</v>
      </c>
      <c r="BU32" s="30">
        <v>211</v>
      </c>
      <c r="BV32" s="30">
        <v>184</v>
      </c>
      <c r="BW32" s="30">
        <v>185</v>
      </c>
      <c r="BX32" s="30">
        <v>156</v>
      </c>
      <c r="BY32" s="30">
        <v>155</v>
      </c>
      <c r="BZ32" s="30">
        <v>168</v>
      </c>
      <c r="CA32" s="30">
        <v>168</v>
      </c>
      <c r="CB32" s="30">
        <v>146</v>
      </c>
      <c r="CC32" s="30">
        <v>139</v>
      </c>
      <c r="CD32" s="30">
        <v>128</v>
      </c>
      <c r="CE32" s="30">
        <v>121</v>
      </c>
      <c r="CF32" s="30">
        <v>108</v>
      </c>
      <c r="CG32" s="30">
        <v>91</v>
      </c>
      <c r="CH32" s="30">
        <v>77</v>
      </c>
      <c r="CI32" s="30">
        <v>78</v>
      </c>
      <c r="CJ32" s="30">
        <v>61</v>
      </c>
      <c r="CK32" s="30">
        <v>59</v>
      </c>
      <c r="CL32" s="30">
        <v>62</v>
      </c>
      <c r="CM32" s="30">
        <v>37</v>
      </c>
      <c r="CN32" s="31">
        <v>35</v>
      </c>
      <c r="CO32" s="31">
        <v>25</v>
      </c>
      <c r="CP32" s="31">
        <v>29</v>
      </c>
      <c r="CQ32" s="31">
        <v>21</v>
      </c>
      <c r="CR32" s="31">
        <v>12</v>
      </c>
      <c r="CS32" s="31">
        <v>15</v>
      </c>
      <c r="CT32" s="31">
        <v>14</v>
      </c>
      <c r="CU32" s="31">
        <v>4</v>
      </c>
      <c r="CV32" s="31">
        <v>3</v>
      </c>
      <c r="CW32" s="31">
        <v>2</v>
      </c>
      <c r="CX32" s="31">
        <v>0</v>
      </c>
      <c r="CY32" s="31">
        <v>0</v>
      </c>
      <c r="CZ32" s="31">
        <v>1</v>
      </c>
      <c r="DA32" s="32">
        <v>1</v>
      </c>
      <c r="DB32" s="33">
        <v>2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142</v>
      </c>
      <c r="D33" s="30">
        <v>22227</v>
      </c>
      <c r="E33" s="30">
        <v>229</v>
      </c>
      <c r="F33" s="30">
        <v>221</v>
      </c>
      <c r="G33" s="30">
        <v>192</v>
      </c>
      <c r="H33" s="30">
        <v>226</v>
      </c>
      <c r="I33" s="30">
        <v>191</v>
      </c>
      <c r="J33" s="30">
        <v>245</v>
      </c>
      <c r="K33" s="30">
        <v>192</v>
      </c>
      <c r="L33" s="30">
        <v>234</v>
      </c>
      <c r="M33" s="30">
        <v>234</v>
      </c>
      <c r="N33" s="30">
        <v>250</v>
      </c>
      <c r="O33" s="30">
        <v>258</v>
      </c>
      <c r="P33" s="30">
        <v>255</v>
      </c>
      <c r="Q33" s="30">
        <v>301</v>
      </c>
      <c r="R33" s="30">
        <v>292</v>
      </c>
      <c r="S33" s="30">
        <v>273</v>
      </c>
      <c r="T33" s="30">
        <v>311</v>
      </c>
      <c r="U33" s="30">
        <v>327</v>
      </c>
      <c r="V33" s="30">
        <v>319</v>
      </c>
      <c r="W33" s="30">
        <v>320</v>
      </c>
      <c r="X33" s="30">
        <v>300</v>
      </c>
      <c r="Y33" s="30">
        <v>293</v>
      </c>
      <c r="Z33" s="30">
        <v>322</v>
      </c>
      <c r="AA33" s="30">
        <v>301</v>
      </c>
      <c r="AB33" s="30">
        <v>322</v>
      </c>
      <c r="AC33" s="30">
        <v>313</v>
      </c>
      <c r="AD33" s="30">
        <v>315</v>
      </c>
      <c r="AE33" s="30">
        <v>309</v>
      </c>
      <c r="AF33" s="30">
        <v>303</v>
      </c>
      <c r="AG33" s="30">
        <v>330</v>
      </c>
      <c r="AH33" s="30">
        <v>229</v>
      </c>
      <c r="AI33" s="30">
        <v>297</v>
      </c>
      <c r="AJ33" s="30">
        <v>267</v>
      </c>
      <c r="AK33" s="30">
        <v>281</v>
      </c>
      <c r="AL33" s="30">
        <v>263</v>
      </c>
      <c r="AM33" s="30">
        <v>270</v>
      </c>
      <c r="AN33" s="30">
        <v>258</v>
      </c>
      <c r="AO33" s="30">
        <v>277</v>
      </c>
      <c r="AP33" s="30">
        <v>274</v>
      </c>
      <c r="AQ33" s="30">
        <v>246</v>
      </c>
      <c r="AR33" s="30">
        <v>311</v>
      </c>
      <c r="AS33" s="30">
        <v>309</v>
      </c>
      <c r="AT33" s="30">
        <v>322</v>
      </c>
      <c r="AU33" s="30">
        <v>342</v>
      </c>
      <c r="AV33" s="30">
        <v>384</v>
      </c>
      <c r="AW33" s="30">
        <v>372</v>
      </c>
      <c r="AX33" s="30">
        <v>413</v>
      </c>
      <c r="AY33" s="30">
        <v>443</v>
      </c>
      <c r="AZ33" s="30">
        <v>416</v>
      </c>
      <c r="BA33" s="30">
        <v>379</v>
      </c>
      <c r="BB33" s="30">
        <v>238</v>
      </c>
      <c r="BC33" s="30">
        <v>245</v>
      </c>
      <c r="BD33" s="30">
        <v>361</v>
      </c>
      <c r="BE33" s="30">
        <v>312</v>
      </c>
      <c r="BF33" s="30">
        <v>283</v>
      </c>
      <c r="BG33" s="30">
        <v>292</v>
      </c>
      <c r="BH33" s="30">
        <v>264</v>
      </c>
      <c r="BI33" s="30">
        <v>203</v>
      </c>
      <c r="BJ33" s="30">
        <v>236</v>
      </c>
      <c r="BK33" s="30">
        <v>242</v>
      </c>
      <c r="BL33" s="30">
        <v>214</v>
      </c>
      <c r="BM33" s="30">
        <v>236</v>
      </c>
      <c r="BN33" s="30">
        <v>225</v>
      </c>
      <c r="BO33" s="30">
        <v>220</v>
      </c>
      <c r="BP33" s="30">
        <v>249</v>
      </c>
      <c r="BQ33" s="30">
        <v>260</v>
      </c>
      <c r="BR33" s="30">
        <v>242</v>
      </c>
      <c r="BS33" s="30">
        <v>251</v>
      </c>
      <c r="BT33" s="30">
        <v>209</v>
      </c>
      <c r="BU33" s="30">
        <v>249</v>
      </c>
      <c r="BV33" s="30">
        <v>235</v>
      </c>
      <c r="BW33" s="30">
        <v>208</v>
      </c>
      <c r="BX33" s="30">
        <v>235</v>
      </c>
      <c r="BY33" s="30">
        <v>190</v>
      </c>
      <c r="BZ33" s="30">
        <v>197</v>
      </c>
      <c r="CA33" s="30">
        <v>185</v>
      </c>
      <c r="CB33" s="30">
        <v>172</v>
      </c>
      <c r="CC33" s="30">
        <v>149</v>
      </c>
      <c r="CD33" s="30">
        <v>143</v>
      </c>
      <c r="CE33" s="30">
        <v>147</v>
      </c>
      <c r="CF33" s="30">
        <v>147</v>
      </c>
      <c r="CG33" s="30">
        <v>128</v>
      </c>
      <c r="CH33" s="30">
        <v>107</v>
      </c>
      <c r="CI33" s="30">
        <v>108</v>
      </c>
      <c r="CJ33" s="30">
        <v>91</v>
      </c>
      <c r="CK33" s="30">
        <v>81</v>
      </c>
      <c r="CL33" s="30">
        <v>70</v>
      </c>
      <c r="CM33" s="30">
        <v>51</v>
      </c>
      <c r="CN33" s="31">
        <v>49</v>
      </c>
      <c r="CO33" s="31">
        <v>38</v>
      </c>
      <c r="CP33" s="31">
        <v>37</v>
      </c>
      <c r="CQ33" s="31">
        <v>30</v>
      </c>
      <c r="CR33" s="31">
        <v>14</v>
      </c>
      <c r="CS33" s="31">
        <v>14</v>
      </c>
      <c r="CT33" s="31">
        <v>8</v>
      </c>
      <c r="CU33" s="31">
        <v>10</v>
      </c>
      <c r="CV33" s="31">
        <v>8</v>
      </c>
      <c r="CW33" s="31">
        <v>2</v>
      </c>
      <c r="CX33" s="31">
        <v>7</v>
      </c>
      <c r="CY33" s="31">
        <v>3</v>
      </c>
      <c r="CZ33" s="31">
        <v>0</v>
      </c>
      <c r="DA33" s="32">
        <v>0</v>
      </c>
      <c r="DB33" s="33">
        <v>1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142</v>
      </c>
      <c r="D34" s="30">
        <v>22342</v>
      </c>
      <c r="E34" s="30">
        <v>240</v>
      </c>
      <c r="F34" s="30">
        <v>221</v>
      </c>
      <c r="G34" s="30">
        <v>203</v>
      </c>
      <c r="H34" s="30">
        <v>208</v>
      </c>
      <c r="I34" s="30">
        <v>252</v>
      </c>
      <c r="J34" s="30">
        <v>197</v>
      </c>
      <c r="K34" s="30">
        <v>188</v>
      </c>
      <c r="L34" s="30">
        <v>175</v>
      </c>
      <c r="M34" s="30">
        <v>226</v>
      </c>
      <c r="N34" s="30">
        <v>183</v>
      </c>
      <c r="O34" s="30">
        <v>239</v>
      </c>
      <c r="P34" s="30">
        <v>197</v>
      </c>
      <c r="Q34" s="30">
        <v>237</v>
      </c>
      <c r="R34" s="30">
        <v>237</v>
      </c>
      <c r="S34" s="30">
        <v>253</v>
      </c>
      <c r="T34" s="30">
        <v>260</v>
      </c>
      <c r="U34" s="30">
        <v>255</v>
      </c>
      <c r="V34" s="30">
        <v>306</v>
      </c>
      <c r="W34" s="30">
        <v>256</v>
      </c>
      <c r="X34" s="30">
        <v>213</v>
      </c>
      <c r="Y34" s="30">
        <v>288</v>
      </c>
      <c r="Z34" s="30">
        <v>269</v>
      </c>
      <c r="AA34" s="30">
        <v>255</v>
      </c>
      <c r="AB34" s="30">
        <v>288</v>
      </c>
      <c r="AC34" s="30">
        <v>291</v>
      </c>
      <c r="AD34" s="30">
        <v>301</v>
      </c>
      <c r="AE34" s="30">
        <v>334</v>
      </c>
      <c r="AF34" s="30">
        <v>340</v>
      </c>
      <c r="AG34" s="30">
        <v>347</v>
      </c>
      <c r="AH34" s="30">
        <v>341</v>
      </c>
      <c r="AI34" s="30">
        <v>318</v>
      </c>
      <c r="AJ34" s="30">
        <v>326</v>
      </c>
      <c r="AK34" s="30">
        <v>280</v>
      </c>
      <c r="AL34" s="30">
        <v>309</v>
      </c>
      <c r="AM34" s="30">
        <v>195</v>
      </c>
      <c r="AN34" s="30">
        <v>287</v>
      </c>
      <c r="AO34" s="30">
        <v>246</v>
      </c>
      <c r="AP34" s="30">
        <v>282</v>
      </c>
      <c r="AQ34" s="30">
        <v>243</v>
      </c>
      <c r="AR34" s="30">
        <v>270</v>
      </c>
      <c r="AS34" s="30">
        <v>254</v>
      </c>
      <c r="AT34" s="30">
        <v>260</v>
      </c>
      <c r="AU34" s="30">
        <v>271</v>
      </c>
      <c r="AV34" s="30">
        <v>258</v>
      </c>
      <c r="AW34" s="30">
        <v>314</v>
      </c>
      <c r="AX34" s="30">
        <v>304</v>
      </c>
      <c r="AY34" s="30">
        <v>313</v>
      </c>
      <c r="AZ34" s="30">
        <v>355</v>
      </c>
      <c r="BA34" s="30">
        <v>390</v>
      </c>
      <c r="BB34" s="30">
        <v>369</v>
      </c>
      <c r="BC34" s="30">
        <v>412</v>
      </c>
      <c r="BD34" s="30">
        <v>437</v>
      </c>
      <c r="BE34" s="30">
        <v>414</v>
      </c>
      <c r="BF34" s="30">
        <v>380</v>
      </c>
      <c r="BG34" s="30">
        <v>259</v>
      </c>
      <c r="BH34" s="30">
        <v>241</v>
      </c>
      <c r="BI34" s="30">
        <v>354</v>
      </c>
      <c r="BJ34" s="30">
        <v>297</v>
      </c>
      <c r="BK34" s="30">
        <v>298</v>
      </c>
      <c r="BL34" s="30">
        <v>292</v>
      </c>
      <c r="BM34" s="30">
        <v>254</v>
      </c>
      <c r="BN34" s="30">
        <v>201</v>
      </c>
      <c r="BO34" s="30">
        <v>233</v>
      </c>
      <c r="BP34" s="30">
        <v>246</v>
      </c>
      <c r="BQ34" s="30">
        <v>208</v>
      </c>
      <c r="BR34" s="30">
        <v>239</v>
      </c>
      <c r="BS34" s="30">
        <v>217</v>
      </c>
      <c r="BT34" s="30">
        <v>212</v>
      </c>
      <c r="BU34" s="30">
        <v>251</v>
      </c>
      <c r="BV34" s="30">
        <v>255</v>
      </c>
      <c r="BW34" s="30">
        <v>237</v>
      </c>
      <c r="BX34" s="30">
        <v>239</v>
      </c>
      <c r="BY34" s="30">
        <v>203</v>
      </c>
      <c r="BZ34" s="30">
        <v>244</v>
      </c>
      <c r="CA34" s="30">
        <v>226</v>
      </c>
      <c r="CB34" s="30">
        <v>202</v>
      </c>
      <c r="CC34" s="30">
        <v>215</v>
      </c>
      <c r="CD34" s="30">
        <v>172</v>
      </c>
      <c r="CE34" s="30">
        <v>171</v>
      </c>
      <c r="CF34" s="30">
        <v>164</v>
      </c>
      <c r="CG34" s="30">
        <v>154</v>
      </c>
      <c r="CH34" s="30">
        <v>127</v>
      </c>
      <c r="CI34" s="30">
        <v>115</v>
      </c>
      <c r="CJ34" s="30">
        <v>122</v>
      </c>
      <c r="CK34" s="30">
        <v>108</v>
      </c>
      <c r="CL34" s="30">
        <v>96</v>
      </c>
      <c r="CM34" s="30">
        <v>80</v>
      </c>
      <c r="CN34" s="31">
        <v>78</v>
      </c>
      <c r="CO34" s="31">
        <v>50</v>
      </c>
      <c r="CP34" s="31">
        <v>56</v>
      </c>
      <c r="CQ34" s="31">
        <v>35</v>
      </c>
      <c r="CR34" s="31">
        <v>25</v>
      </c>
      <c r="CS34" s="31">
        <v>17</v>
      </c>
      <c r="CT34" s="31">
        <v>19</v>
      </c>
      <c r="CU34" s="31">
        <v>15</v>
      </c>
      <c r="CV34" s="31">
        <v>10</v>
      </c>
      <c r="CW34" s="31">
        <v>4</v>
      </c>
      <c r="CX34" s="31">
        <v>3</v>
      </c>
      <c r="CY34" s="31">
        <v>5</v>
      </c>
      <c r="CZ34" s="31">
        <v>2</v>
      </c>
      <c r="DA34" s="32">
        <v>2</v>
      </c>
      <c r="DB34" s="33">
        <v>2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142</v>
      </c>
      <c r="D35" s="30">
        <v>22184</v>
      </c>
      <c r="E35" s="30">
        <v>200</v>
      </c>
      <c r="F35" s="30">
        <v>231</v>
      </c>
      <c r="G35" s="30">
        <v>195</v>
      </c>
      <c r="H35" s="30">
        <v>180</v>
      </c>
      <c r="I35" s="30">
        <v>192</v>
      </c>
      <c r="J35" s="30">
        <v>194</v>
      </c>
      <c r="K35" s="30">
        <v>197</v>
      </c>
      <c r="L35" s="30">
        <v>199</v>
      </c>
      <c r="M35" s="30">
        <v>203</v>
      </c>
      <c r="N35" s="30">
        <v>229</v>
      </c>
      <c r="O35" s="30">
        <v>200</v>
      </c>
      <c r="P35" s="30">
        <v>187</v>
      </c>
      <c r="Q35" s="30">
        <v>173</v>
      </c>
      <c r="R35" s="30">
        <v>214</v>
      </c>
      <c r="S35" s="30">
        <v>187</v>
      </c>
      <c r="T35" s="30">
        <v>240</v>
      </c>
      <c r="U35" s="30">
        <v>197</v>
      </c>
      <c r="V35" s="30">
        <v>229</v>
      </c>
      <c r="W35" s="30">
        <v>216</v>
      </c>
      <c r="X35" s="30">
        <v>211</v>
      </c>
      <c r="Y35" s="30">
        <v>225</v>
      </c>
      <c r="Z35" s="30">
        <v>216</v>
      </c>
      <c r="AA35" s="30">
        <v>235</v>
      </c>
      <c r="AB35" s="30">
        <v>240</v>
      </c>
      <c r="AC35" s="30">
        <v>223</v>
      </c>
      <c r="AD35" s="30">
        <v>268</v>
      </c>
      <c r="AE35" s="30">
        <v>291</v>
      </c>
      <c r="AF35" s="30">
        <v>272</v>
      </c>
      <c r="AG35" s="30">
        <v>317</v>
      </c>
      <c r="AH35" s="30">
        <v>284</v>
      </c>
      <c r="AI35" s="30">
        <v>304</v>
      </c>
      <c r="AJ35" s="30">
        <v>328</v>
      </c>
      <c r="AK35" s="30">
        <v>334</v>
      </c>
      <c r="AL35" s="30">
        <v>322</v>
      </c>
      <c r="AM35" s="30">
        <v>308</v>
      </c>
      <c r="AN35" s="30">
        <v>279</v>
      </c>
      <c r="AO35" s="30">
        <v>303</v>
      </c>
      <c r="AP35" s="30">
        <v>257</v>
      </c>
      <c r="AQ35" s="30">
        <v>310</v>
      </c>
      <c r="AR35" s="30">
        <v>175</v>
      </c>
      <c r="AS35" s="30">
        <v>281</v>
      </c>
      <c r="AT35" s="30">
        <v>242</v>
      </c>
      <c r="AU35" s="30">
        <v>276</v>
      </c>
      <c r="AV35" s="30">
        <v>230</v>
      </c>
      <c r="AW35" s="30">
        <v>268</v>
      </c>
      <c r="AX35" s="30">
        <v>257</v>
      </c>
      <c r="AY35" s="30">
        <v>252</v>
      </c>
      <c r="AZ35" s="30">
        <v>259</v>
      </c>
      <c r="BA35" s="30">
        <v>249</v>
      </c>
      <c r="BB35" s="30">
        <v>301</v>
      </c>
      <c r="BC35" s="30">
        <v>305</v>
      </c>
      <c r="BD35" s="30">
        <v>311</v>
      </c>
      <c r="BE35" s="30">
        <v>342</v>
      </c>
      <c r="BF35" s="30">
        <v>374</v>
      </c>
      <c r="BG35" s="30">
        <v>373</v>
      </c>
      <c r="BH35" s="30">
        <v>401</v>
      </c>
      <c r="BI35" s="30">
        <v>428</v>
      </c>
      <c r="BJ35" s="30">
        <v>420</v>
      </c>
      <c r="BK35" s="30">
        <v>394</v>
      </c>
      <c r="BL35" s="30">
        <v>240</v>
      </c>
      <c r="BM35" s="30">
        <v>241</v>
      </c>
      <c r="BN35" s="30">
        <v>339</v>
      </c>
      <c r="BO35" s="30">
        <v>298</v>
      </c>
      <c r="BP35" s="30">
        <v>278</v>
      </c>
      <c r="BQ35" s="30">
        <v>288</v>
      </c>
      <c r="BR35" s="30">
        <v>259</v>
      </c>
      <c r="BS35" s="30">
        <v>192</v>
      </c>
      <c r="BT35" s="30">
        <v>223</v>
      </c>
      <c r="BU35" s="30">
        <v>227</v>
      </c>
      <c r="BV35" s="30">
        <v>213</v>
      </c>
      <c r="BW35" s="30">
        <v>238</v>
      </c>
      <c r="BX35" s="30">
        <v>210</v>
      </c>
      <c r="BY35" s="30">
        <v>204</v>
      </c>
      <c r="BZ35" s="30">
        <v>236</v>
      </c>
      <c r="CA35" s="30">
        <v>227</v>
      </c>
      <c r="CB35" s="30">
        <v>234</v>
      </c>
      <c r="CC35" s="30">
        <v>231</v>
      </c>
      <c r="CD35" s="30">
        <v>183</v>
      </c>
      <c r="CE35" s="30">
        <v>225</v>
      </c>
      <c r="CF35" s="30">
        <v>219</v>
      </c>
      <c r="CG35" s="30">
        <v>159</v>
      </c>
      <c r="CH35" s="30">
        <v>206</v>
      </c>
      <c r="CI35" s="30">
        <v>161</v>
      </c>
      <c r="CJ35" s="30">
        <v>159</v>
      </c>
      <c r="CK35" s="30">
        <v>144</v>
      </c>
      <c r="CL35" s="30">
        <v>121</v>
      </c>
      <c r="CM35" s="30">
        <v>103</v>
      </c>
      <c r="CN35" s="31">
        <v>95</v>
      </c>
      <c r="CO35" s="31">
        <v>96</v>
      </c>
      <c r="CP35" s="31">
        <v>65</v>
      </c>
      <c r="CQ35" s="31">
        <v>68</v>
      </c>
      <c r="CR35" s="31">
        <v>57</v>
      </c>
      <c r="CS35" s="31">
        <v>55</v>
      </c>
      <c r="CT35" s="31">
        <v>27</v>
      </c>
      <c r="CU35" s="31">
        <v>26</v>
      </c>
      <c r="CV35" s="31">
        <v>13</v>
      </c>
      <c r="CW35" s="31">
        <v>11</v>
      </c>
      <c r="CX35" s="31">
        <v>2</v>
      </c>
      <c r="CY35" s="31">
        <v>8</v>
      </c>
      <c r="CZ35" s="31">
        <v>8</v>
      </c>
      <c r="DA35" s="32">
        <v>6</v>
      </c>
      <c r="DB35" s="33">
        <v>61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142</v>
      </c>
      <c r="D36" s="30">
        <v>21707</v>
      </c>
      <c r="E36" s="30">
        <v>180</v>
      </c>
      <c r="F36" s="30">
        <v>174</v>
      </c>
      <c r="G36" s="30">
        <v>170</v>
      </c>
      <c r="H36" s="30">
        <v>189</v>
      </c>
      <c r="I36" s="30">
        <v>172</v>
      </c>
      <c r="J36" s="30">
        <v>167</v>
      </c>
      <c r="K36" s="30">
        <v>229</v>
      </c>
      <c r="L36" s="30">
        <v>190</v>
      </c>
      <c r="M36" s="30">
        <v>187</v>
      </c>
      <c r="N36" s="30">
        <v>185</v>
      </c>
      <c r="O36" s="30">
        <v>199</v>
      </c>
      <c r="P36" s="30">
        <v>206</v>
      </c>
      <c r="Q36" s="30">
        <v>195</v>
      </c>
      <c r="R36" s="30">
        <v>207</v>
      </c>
      <c r="S36" s="30">
        <v>238</v>
      </c>
      <c r="T36" s="30">
        <v>193</v>
      </c>
      <c r="U36" s="30">
        <v>191</v>
      </c>
      <c r="V36" s="30">
        <v>177</v>
      </c>
      <c r="W36" s="30">
        <v>200</v>
      </c>
      <c r="X36" s="30">
        <v>161</v>
      </c>
      <c r="Y36" s="30">
        <v>198</v>
      </c>
      <c r="Z36" s="30">
        <v>162</v>
      </c>
      <c r="AA36" s="30">
        <v>180</v>
      </c>
      <c r="AB36" s="30">
        <v>188</v>
      </c>
      <c r="AC36" s="30">
        <v>218</v>
      </c>
      <c r="AD36" s="30">
        <v>217</v>
      </c>
      <c r="AE36" s="30">
        <v>209</v>
      </c>
      <c r="AF36" s="30">
        <v>213</v>
      </c>
      <c r="AG36" s="30">
        <v>265</v>
      </c>
      <c r="AH36" s="30">
        <v>257</v>
      </c>
      <c r="AI36" s="30">
        <v>254</v>
      </c>
      <c r="AJ36" s="30">
        <v>264</v>
      </c>
      <c r="AK36" s="30">
        <v>258</v>
      </c>
      <c r="AL36" s="30">
        <v>287</v>
      </c>
      <c r="AM36" s="30">
        <v>278</v>
      </c>
      <c r="AN36" s="30">
        <v>289</v>
      </c>
      <c r="AO36" s="30">
        <v>316</v>
      </c>
      <c r="AP36" s="30">
        <v>306</v>
      </c>
      <c r="AQ36" s="30">
        <v>309</v>
      </c>
      <c r="AR36" s="30">
        <v>323</v>
      </c>
      <c r="AS36" s="30">
        <v>244</v>
      </c>
      <c r="AT36" s="30">
        <v>293</v>
      </c>
      <c r="AU36" s="30">
        <v>253</v>
      </c>
      <c r="AV36" s="30">
        <v>290</v>
      </c>
      <c r="AW36" s="30">
        <v>190</v>
      </c>
      <c r="AX36" s="30">
        <v>270</v>
      </c>
      <c r="AY36" s="30">
        <v>226</v>
      </c>
      <c r="AZ36" s="30">
        <v>267</v>
      </c>
      <c r="BA36" s="30">
        <v>236</v>
      </c>
      <c r="BB36" s="30">
        <v>254</v>
      </c>
      <c r="BC36" s="30">
        <v>252</v>
      </c>
      <c r="BD36" s="30">
        <v>242</v>
      </c>
      <c r="BE36" s="30">
        <v>248</v>
      </c>
      <c r="BF36" s="30">
        <v>258</v>
      </c>
      <c r="BG36" s="30">
        <v>294</v>
      </c>
      <c r="BH36" s="30">
        <v>306</v>
      </c>
      <c r="BI36" s="30">
        <v>317</v>
      </c>
      <c r="BJ36" s="30">
        <v>344</v>
      </c>
      <c r="BK36" s="30">
        <v>353</v>
      </c>
      <c r="BL36" s="30">
        <v>354</v>
      </c>
      <c r="BM36" s="30">
        <v>390</v>
      </c>
      <c r="BN36" s="30">
        <v>421</v>
      </c>
      <c r="BO36" s="30">
        <v>404</v>
      </c>
      <c r="BP36" s="30">
        <v>374</v>
      </c>
      <c r="BQ36" s="30">
        <v>244</v>
      </c>
      <c r="BR36" s="30">
        <v>232</v>
      </c>
      <c r="BS36" s="30">
        <v>338</v>
      </c>
      <c r="BT36" s="30">
        <v>285</v>
      </c>
      <c r="BU36" s="30">
        <v>277</v>
      </c>
      <c r="BV36" s="30">
        <v>280</v>
      </c>
      <c r="BW36" s="30">
        <v>250</v>
      </c>
      <c r="BX36" s="30">
        <v>181</v>
      </c>
      <c r="BY36" s="30">
        <v>223</v>
      </c>
      <c r="BZ36" s="30">
        <v>225</v>
      </c>
      <c r="CA36" s="30">
        <v>201</v>
      </c>
      <c r="CB36" s="30">
        <v>225</v>
      </c>
      <c r="CC36" s="30">
        <v>204</v>
      </c>
      <c r="CD36" s="30">
        <v>194</v>
      </c>
      <c r="CE36" s="30">
        <v>215</v>
      </c>
      <c r="CF36" s="30">
        <v>217</v>
      </c>
      <c r="CG36" s="30">
        <v>208</v>
      </c>
      <c r="CH36" s="30">
        <v>218</v>
      </c>
      <c r="CI36" s="30">
        <v>166</v>
      </c>
      <c r="CJ36" s="30">
        <v>204</v>
      </c>
      <c r="CK36" s="30">
        <v>177</v>
      </c>
      <c r="CL36" s="30">
        <v>135</v>
      </c>
      <c r="CM36" s="30">
        <v>163</v>
      </c>
      <c r="CN36" s="31">
        <v>132</v>
      </c>
      <c r="CO36" s="31">
        <v>122</v>
      </c>
      <c r="CP36" s="31">
        <v>99</v>
      </c>
      <c r="CQ36" s="31">
        <v>87</v>
      </c>
      <c r="CR36" s="31">
        <v>61</v>
      </c>
      <c r="CS36" s="31">
        <v>57</v>
      </c>
      <c r="CT36" s="31">
        <v>52</v>
      </c>
      <c r="CU36" s="31">
        <v>39</v>
      </c>
      <c r="CV36" s="31">
        <v>31</v>
      </c>
      <c r="CW36" s="31">
        <v>16</v>
      </c>
      <c r="CX36" s="31">
        <v>20</v>
      </c>
      <c r="CY36" s="31">
        <v>8</v>
      </c>
      <c r="CZ36" s="31">
        <v>12</v>
      </c>
      <c r="DA36" s="32">
        <v>15</v>
      </c>
      <c r="DB36" s="33">
        <v>13</v>
      </c>
    </row>
    <row r="37" spans="1:106" ht="24.75" customHeight="1" x14ac:dyDescent="0.15">
      <c r="A37" s="15" t="s">
        <v>158</v>
      </c>
      <c r="B37" s="16" t="s">
        <v>168</v>
      </c>
      <c r="C37" s="17" t="s">
        <v>142</v>
      </c>
      <c r="D37" s="34">
        <v>20816</v>
      </c>
      <c r="E37" s="34">
        <v>129</v>
      </c>
      <c r="F37" s="34">
        <v>136</v>
      </c>
      <c r="G37" s="34">
        <v>122</v>
      </c>
      <c r="H37" s="34">
        <v>147</v>
      </c>
      <c r="I37" s="34">
        <v>158</v>
      </c>
      <c r="J37" s="34">
        <v>157</v>
      </c>
      <c r="K37" s="34">
        <v>168</v>
      </c>
      <c r="L37" s="34">
        <v>159</v>
      </c>
      <c r="M37" s="34">
        <v>168</v>
      </c>
      <c r="N37" s="34">
        <v>168</v>
      </c>
      <c r="O37" s="34">
        <v>163</v>
      </c>
      <c r="P37" s="34">
        <v>237</v>
      </c>
      <c r="Q37" s="34">
        <v>199</v>
      </c>
      <c r="R37" s="34">
        <v>181</v>
      </c>
      <c r="S37" s="34">
        <v>183</v>
      </c>
      <c r="T37" s="34">
        <v>205</v>
      </c>
      <c r="U37" s="34">
        <v>199</v>
      </c>
      <c r="V37" s="34">
        <v>197</v>
      </c>
      <c r="W37" s="34">
        <v>190</v>
      </c>
      <c r="X37" s="34">
        <v>203</v>
      </c>
      <c r="Y37" s="34">
        <v>172</v>
      </c>
      <c r="Z37" s="34">
        <v>173</v>
      </c>
      <c r="AA37" s="34">
        <v>151</v>
      </c>
      <c r="AB37" s="34">
        <v>190</v>
      </c>
      <c r="AC37" s="34">
        <v>156</v>
      </c>
      <c r="AD37" s="34">
        <v>206</v>
      </c>
      <c r="AE37" s="34">
        <v>177</v>
      </c>
      <c r="AF37" s="34">
        <v>180</v>
      </c>
      <c r="AG37" s="34">
        <v>190</v>
      </c>
      <c r="AH37" s="34">
        <v>198</v>
      </c>
      <c r="AI37" s="34">
        <v>196</v>
      </c>
      <c r="AJ37" s="34">
        <v>193</v>
      </c>
      <c r="AK37" s="34">
        <v>225</v>
      </c>
      <c r="AL37" s="34">
        <v>238</v>
      </c>
      <c r="AM37" s="34">
        <v>223</v>
      </c>
      <c r="AN37" s="34">
        <v>236</v>
      </c>
      <c r="AO37" s="34">
        <v>239</v>
      </c>
      <c r="AP37" s="34">
        <v>226</v>
      </c>
      <c r="AQ37" s="34">
        <v>267</v>
      </c>
      <c r="AR37" s="34">
        <v>259</v>
      </c>
      <c r="AS37" s="34">
        <v>273</v>
      </c>
      <c r="AT37" s="34">
        <v>304</v>
      </c>
      <c r="AU37" s="34">
        <v>312</v>
      </c>
      <c r="AV37" s="34">
        <v>314</v>
      </c>
      <c r="AW37" s="34">
        <v>299</v>
      </c>
      <c r="AX37" s="34">
        <v>254</v>
      </c>
      <c r="AY37" s="34">
        <v>279</v>
      </c>
      <c r="AZ37" s="34">
        <v>259</v>
      </c>
      <c r="BA37" s="34">
        <v>287</v>
      </c>
      <c r="BB37" s="34">
        <v>181</v>
      </c>
      <c r="BC37" s="34">
        <v>270</v>
      </c>
      <c r="BD37" s="34">
        <v>226</v>
      </c>
      <c r="BE37" s="34">
        <v>270</v>
      </c>
      <c r="BF37" s="34">
        <v>231</v>
      </c>
      <c r="BG37" s="34">
        <v>261</v>
      </c>
      <c r="BH37" s="34">
        <v>250</v>
      </c>
      <c r="BI37" s="34">
        <v>247</v>
      </c>
      <c r="BJ37" s="34">
        <v>249</v>
      </c>
      <c r="BK37" s="34">
        <v>239</v>
      </c>
      <c r="BL37" s="34">
        <v>288</v>
      </c>
      <c r="BM37" s="34">
        <v>294</v>
      </c>
      <c r="BN37" s="34">
        <v>297</v>
      </c>
      <c r="BO37" s="34">
        <v>344</v>
      </c>
      <c r="BP37" s="34">
        <v>344</v>
      </c>
      <c r="BQ37" s="34">
        <v>360</v>
      </c>
      <c r="BR37" s="34">
        <v>384</v>
      </c>
      <c r="BS37" s="34">
        <v>407</v>
      </c>
      <c r="BT37" s="34">
        <v>387</v>
      </c>
      <c r="BU37" s="34">
        <v>369</v>
      </c>
      <c r="BV37" s="34">
        <v>227</v>
      </c>
      <c r="BW37" s="34">
        <v>233</v>
      </c>
      <c r="BX37" s="34">
        <v>319</v>
      </c>
      <c r="BY37" s="34">
        <v>280</v>
      </c>
      <c r="BZ37" s="34">
        <v>273</v>
      </c>
      <c r="CA37" s="34">
        <v>261</v>
      </c>
      <c r="CB37" s="34">
        <v>246</v>
      </c>
      <c r="CC37" s="34">
        <v>178</v>
      </c>
      <c r="CD37" s="34">
        <v>210</v>
      </c>
      <c r="CE37" s="34">
        <v>210</v>
      </c>
      <c r="CF37" s="34">
        <v>190</v>
      </c>
      <c r="CG37" s="34">
        <v>194</v>
      </c>
      <c r="CH37" s="34">
        <v>186</v>
      </c>
      <c r="CI37" s="34">
        <v>176</v>
      </c>
      <c r="CJ37" s="34">
        <v>180</v>
      </c>
      <c r="CK37" s="34">
        <v>183</v>
      </c>
      <c r="CL37" s="34">
        <v>166</v>
      </c>
      <c r="CM37" s="34">
        <v>168</v>
      </c>
      <c r="CN37" s="34">
        <v>127</v>
      </c>
      <c r="CO37" s="34">
        <v>157</v>
      </c>
      <c r="CP37" s="34">
        <v>142</v>
      </c>
      <c r="CQ37" s="34">
        <v>83</v>
      </c>
      <c r="CR37" s="34">
        <v>100</v>
      </c>
      <c r="CS37" s="34">
        <v>74</v>
      </c>
      <c r="CT37" s="34">
        <v>58</v>
      </c>
      <c r="CU37" s="34">
        <v>37</v>
      </c>
      <c r="CV37" s="34">
        <v>37</v>
      </c>
      <c r="CW37" s="34">
        <v>14</v>
      </c>
      <c r="CX37" s="34">
        <v>16</v>
      </c>
      <c r="CY37" s="34">
        <v>21</v>
      </c>
      <c r="CZ37" s="34">
        <v>8</v>
      </c>
      <c r="DA37" s="35">
        <v>9</v>
      </c>
      <c r="DB37" s="36">
        <v>10</v>
      </c>
    </row>
    <row r="38" spans="1:106" ht="24.75" customHeight="1" x14ac:dyDescent="0.15">
      <c r="A38" s="47" t="s">
        <v>159</v>
      </c>
      <c r="B38" s="21" t="s">
        <v>169</v>
      </c>
      <c r="C38" s="22" t="s">
        <v>142</v>
      </c>
      <c r="D38" s="37">
        <v>19746</v>
      </c>
      <c r="E38" s="37">
        <v>101</v>
      </c>
      <c r="F38" s="37">
        <v>125</v>
      </c>
      <c r="G38" s="37">
        <v>121</v>
      </c>
      <c r="H38" s="37">
        <v>103</v>
      </c>
      <c r="I38" s="37">
        <v>130</v>
      </c>
      <c r="J38" s="37">
        <v>136</v>
      </c>
      <c r="K38" s="37">
        <v>137</v>
      </c>
      <c r="L38" s="37">
        <v>120</v>
      </c>
      <c r="M38" s="37">
        <v>144</v>
      </c>
      <c r="N38" s="37">
        <v>139</v>
      </c>
      <c r="O38" s="37">
        <v>164</v>
      </c>
      <c r="P38" s="37">
        <v>176</v>
      </c>
      <c r="Q38" s="37">
        <v>160</v>
      </c>
      <c r="R38" s="37">
        <v>176</v>
      </c>
      <c r="S38" s="37">
        <v>171</v>
      </c>
      <c r="T38" s="37">
        <v>165</v>
      </c>
      <c r="U38" s="37">
        <v>234</v>
      </c>
      <c r="V38" s="37">
        <v>193</v>
      </c>
      <c r="W38" s="37">
        <v>171</v>
      </c>
      <c r="X38" s="37">
        <v>164</v>
      </c>
      <c r="Y38" s="37">
        <v>164</v>
      </c>
      <c r="Z38" s="37">
        <v>166</v>
      </c>
      <c r="AA38" s="37">
        <v>153</v>
      </c>
      <c r="AB38" s="37">
        <v>139</v>
      </c>
      <c r="AC38" s="37">
        <v>166</v>
      </c>
      <c r="AD38" s="37">
        <v>148</v>
      </c>
      <c r="AE38" s="37">
        <v>137</v>
      </c>
      <c r="AF38" s="37">
        <v>138</v>
      </c>
      <c r="AG38" s="37">
        <v>149</v>
      </c>
      <c r="AH38" s="37">
        <v>144</v>
      </c>
      <c r="AI38" s="37">
        <v>146</v>
      </c>
      <c r="AJ38" s="37">
        <v>160</v>
      </c>
      <c r="AK38" s="37">
        <v>156</v>
      </c>
      <c r="AL38" s="37">
        <v>182</v>
      </c>
      <c r="AM38" s="37">
        <v>193</v>
      </c>
      <c r="AN38" s="37">
        <v>192</v>
      </c>
      <c r="AO38" s="37">
        <v>200</v>
      </c>
      <c r="AP38" s="37">
        <v>230</v>
      </c>
      <c r="AQ38" s="37">
        <v>236</v>
      </c>
      <c r="AR38" s="37">
        <v>211</v>
      </c>
      <c r="AS38" s="37">
        <v>227</v>
      </c>
      <c r="AT38" s="37">
        <v>233</v>
      </c>
      <c r="AU38" s="37">
        <v>215</v>
      </c>
      <c r="AV38" s="37">
        <v>252</v>
      </c>
      <c r="AW38" s="37">
        <v>252</v>
      </c>
      <c r="AX38" s="37">
        <v>275</v>
      </c>
      <c r="AY38" s="37">
        <v>301</v>
      </c>
      <c r="AZ38" s="37">
        <v>304</v>
      </c>
      <c r="BA38" s="37">
        <v>306</v>
      </c>
      <c r="BB38" s="37">
        <v>290</v>
      </c>
      <c r="BC38" s="37">
        <v>241</v>
      </c>
      <c r="BD38" s="37">
        <v>280</v>
      </c>
      <c r="BE38" s="37">
        <v>248</v>
      </c>
      <c r="BF38" s="37">
        <v>283</v>
      </c>
      <c r="BG38" s="37">
        <v>180</v>
      </c>
      <c r="BH38" s="37">
        <v>261</v>
      </c>
      <c r="BI38" s="37">
        <v>232</v>
      </c>
      <c r="BJ38" s="37">
        <v>269</v>
      </c>
      <c r="BK38" s="37">
        <v>228</v>
      </c>
      <c r="BL38" s="37">
        <v>265</v>
      </c>
      <c r="BM38" s="37">
        <v>241</v>
      </c>
      <c r="BN38" s="37">
        <v>244</v>
      </c>
      <c r="BO38" s="37">
        <v>240</v>
      </c>
      <c r="BP38" s="37">
        <v>231</v>
      </c>
      <c r="BQ38" s="37">
        <v>274</v>
      </c>
      <c r="BR38" s="37">
        <v>294</v>
      </c>
      <c r="BS38" s="37">
        <v>288</v>
      </c>
      <c r="BT38" s="37">
        <v>326</v>
      </c>
      <c r="BU38" s="37">
        <v>332</v>
      </c>
      <c r="BV38" s="37">
        <v>338</v>
      </c>
      <c r="BW38" s="37">
        <v>364</v>
      </c>
      <c r="BX38" s="37">
        <v>399</v>
      </c>
      <c r="BY38" s="37">
        <v>370</v>
      </c>
      <c r="BZ38" s="37">
        <v>355</v>
      </c>
      <c r="CA38" s="37">
        <v>223</v>
      </c>
      <c r="CB38" s="37">
        <v>226</v>
      </c>
      <c r="CC38" s="37">
        <v>309</v>
      </c>
      <c r="CD38" s="37">
        <v>261</v>
      </c>
      <c r="CE38" s="37">
        <v>259</v>
      </c>
      <c r="CF38" s="37">
        <v>243</v>
      </c>
      <c r="CG38" s="37">
        <v>221</v>
      </c>
      <c r="CH38" s="37">
        <v>170</v>
      </c>
      <c r="CI38" s="37">
        <v>180</v>
      </c>
      <c r="CJ38" s="37">
        <v>189</v>
      </c>
      <c r="CK38" s="37">
        <v>171</v>
      </c>
      <c r="CL38" s="37">
        <v>187</v>
      </c>
      <c r="CM38" s="37">
        <v>166</v>
      </c>
      <c r="CN38" s="37">
        <v>140</v>
      </c>
      <c r="CO38" s="37">
        <v>152</v>
      </c>
      <c r="CP38" s="37">
        <v>145</v>
      </c>
      <c r="CQ38" s="37">
        <v>111</v>
      </c>
      <c r="CR38" s="37">
        <v>109</v>
      </c>
      <c r="CS38" s="37">
        <v>78</v>
      </c>
      <c r="CT38" s="37">
        <v>88</v>
      </c>
      <c r="CU38" s="37">
        <v>74</v>
      </c>
      <c r="CV38" s="37">
        <v>33</v>
      </c>
      <c r="CW38" s="37">
        <v>39</v>
      </c>
      <c r="CX38" s="37">
        <v>27</v>
      </c>
      <c r="CY38" s="37">
        <v>16</v>
      </c>
      <c r="CZ38" s="37">
        <v>10</v>
      </c>
      <c r="DA38" s="38">
        <v>20</v>
      </c>
      <c r="DB38" s="39">
        <v>21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145</v>
      </c>
      <c r="D3" s="30">
        <v>50333</v>
      </c>
      <c r="E3" s="30">
        <v>796</v>
      </c>
      <c r="F3" s="30">
        <v>795</v>
      </c>
      <c r="G3" s="30">
        <v>843</v>
      </c>
      <c r="H3" s="30">
        <v>840</v>
      </c>
      <c r="I3" s="30">
        <v>774</v>
      </c>
      <c r="J3" s="30">
        <v>739</v>
      </c>
      <c r="K3" s="30">
        <v>740</v>
      </c>
      <c r="L3" s="30">
        <v>783</v>
      </c>
      <c r="M3" s="30">
        <v>765</v>
      </c>
      <c r="N3" s="30">
        <v>635</v>
      </c>
      <c r="O3" s="30">
        <v>784</v>
      </c>
      <c r="P3" s="30">
        <v>748</v>
      </c>
      <c r="Q3" s="30">
        <v>788</v>
      </c>
      <c r="R3" s="30">
        <v>785</v>
      </c>
      <c r="S3" s="30">
        <v>834</v>
      </c>
      <c r="T3" s="30">
        <v>871</v>
      </c>
      <c r="U3" s="30">
        <v>907</v>
      </c>
      <c r="V3" s="30">
        <v>930</v>
      </c>
      <c r="W3" s="30">
        <v>786</v>
      </c>
      <c r="X3" s="30">
        <v>628</v>
      </c>
      <c r="Y3" s="30">
        <v>698</v>
      </c>
      <c r="Z3" s="30">
        <v>712</v>
      </c>
      <c r="AA3" s="30">
        <v>764</v>
      </c>
      <c r="AB3" s="30">
        <v>795</v>
      </c>
      <c r="AC3" s="30">
        <v>888</v>
      </c>
      <c r="AD3" s="30">
        <v>888</v>
      </c>
      <c r="AE3" s="30">
        <v>830</v>
      </c>
      <c r="AF3" s="30">
        <v>880</v>
      </c>
      <c r="AG3" s="30">
        <v>832</v>
      </c>
      <c r="AH3" s="30">
        <v>501</v>
      </c>
      <c r="AI3" s="30">
        <v>524</v>
      </c>
      <c r="AJ3" s="30">
        <v>607</v>
      </c>
      <c r="AK3" s="30">
        <v>616</v>
      </c>
      <c r="AL3" s="30">
        <v>657</v>
      </c>
      <c r="AM3" s="30">
        <v>612</v>
      </c>
      <c r="AN3" s="30">
        <v>655</v>
      </c>
      <c r="AO3" s="30">
        <v>569</v>
      </c>
      <c r="AP3" s="30">
        <v>622</v>
      </c>
      <c r="AQ3" s="30">
        <v>645</v>
      </c>
      <c r="AR3" s="30">
        <v>677</v>
      </c>
      <c r="AS3" s="30">
        <v>664</v>
      </c>
      <c r="AT3" s="30">
        <v>624</v>
      </c>
      <c r="AU3" s="30">
        <v>697</v>
      </c>
      <c r="AV3" s="30">
        <v>722</v>
      </c>
      <c r="AW3" s="30">
        <v>714</v>
      </c>
      <c r="AX3" s="30">
        <v>781</v>
      </c>
      <c r="AY3" s="30">
        <v>731</v>
      </c>
      <c r="AZ3" s="30">
        <v>737</v>
      </c>
      <c r="BA3" s="30">
        <v>735</v>
      </c>
      <c r="BB3" s="30">
        <v>761</v>
      </c>
      <c r="BC3" s="30">
        <v>724</v>
      </c>
      <c r="BD3" s="30">
        <v>678</v>
      </c>
      <c r="BE3" s="30">
        <v>658</v>
      </c>
      <c r="BF3" s="30">
        <v>587</v>
      </c>
      <c r="BG3" s="30">
        <v>514</v>
      </c>
      <c r="BH3" s="30">
        <v>594</v>
      </c>
      <c r="BI3" s="30">
        <v>450</v>
      </c>
      <c r="BJ3" s="30">
        <v>480</v>
      </c>
      <c r="BK3" s="30">
        <v>550</v>
      </c>
      <c r="BL3" s="30">
        <v>477</v>
      </c>
      <c r="BM3" s="30">
        <v>476</v>
      </c>
      <c r="BN3" s="30">
        <v>536</v>
      </c>
      <c r="BO3" s="30">
        <v>465</v>
      </c>
      <c r="BP3" s="30">
        <v>471</v>
      </c>
      <c r="BQ3" s="30">
        <v>469</v>
      </c>
      <c r="BR3" s="30">
        <v>457</v>
      </c>
      <c r="BS3" s="30">
        <v>400</v>
      </c>
      <c r="BT3" s="30">
        <v>397</v>
      </c>
      <c r="BU3" s="30">
        <v>383</v>
      </c>
      <c r="BV3" s="30">
        <v>281</v>
      </c>
      <c r="BW3" s="30">
        <v>336</v>
      </c>
      <c r="BX3" s="30">
        <v>321</v>
      </c>
      <c r="BY3" s="30">
        <v>308</v>
      </c>
      <c r="BZ3" s="30">
        <v>281</v>
      </c>
      <c r="CA3" s="30">
        <v>267</v>
      </c>
      <c r="CB3" s="30">
        <v>252</v>
      </c>
      <c r="CC3" s="30">
        <v>211</v>
      </c>
      <c r="CD3" s="30">
        <v>193</v>
      </c>
      <c r="CE3" s="30">
        <v>173</v>
      </c>
      <c r="CF3" s="30">
        <v>173</v>
      </c>
      <c r="CG3" s="30">
        <v>157</v>
      </c>
      <c r="CH3" s="30">
        <v>128</v>
      </c>
      <c r="CI3" s="30">
        <v>112</v>
      </c>
      <c r="CJ3" s="30">
        <v>105</v>
      </c>
      <c r="CK3" s="30">
        <v>87</v>
      </c>
      <c r="CL3" s="30">
        <v>57</v>
      </c>
      <c r="CM3" s="30">
        <v>58</v>
      </c>
      <c r="CN3" s="31">
        <v>44</v>
      </c>
      <c r="CO3" s="31">
        <v>34</v>
      </c>
      <c r="CP3" s="31">
        <v>23</v>
      </c>
      <c r="CQ3" s="31">
        <v>21</v>
      </c>
      <c r="CR3" s="31">
        <v>14</v>
      </c>
      <c r="CS3" s="31">
        <v>10</v>
      </c>
      <c r="CT3" s="31">
        <v>7</v>
      </c>
      <c r="CU3" s="31">
        <v>4</v>
      </c>
      <c r="CV3" s="31">
        <v>0</v>
      </c>
      <c r="CW3" s="31">
        <v>0</v>
      </c>
      <c r="CX3" s="31">
        <v>1</v>
      </c>
      <c r="CY3" s="31">
        <v>0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145</v>
      </c>
      <c r="D4" s="30">
        <v>51171</v>
      </c>
      <c r="E4" s="30">
        <v>724</v>
      </c>
      <c r="F4" s="30">
        <v>721</v>
      </c>
      <c r="G4" s="30">
        <v>755</v>
      </c>
      <c r="H4" s="30">
        <v>751</v>
      </c>
      <c r="I4" s="30">
        <v>765</v>
      </c>
      <c r="J4" s="30">
        <v>818</v>
      </c>
      <c r="K4" s="30">
        <v>809</v>
      </c>
      <c r="L4" s="30">
        <v>850</v>
      </c>
      <c r="M4" s="30">
        <v>850</v>
      </c>
      <c r="N4" s="30">
        <v>784</v>
      </c>
      <c r="O4" s="30">
        <v>756</v>
      </c>
      <c r="P4" s="30">
        <v>737</v>
      </c>
      <c r="Q4" s="30">
        <v>780</v>
      </c>
      <c r="R4" s="30">
        <v>778</v>
      </c>
      <c r="S4" s="30">
        <v>636</v>
      </c>
      <c r="T4" s="30">
        <v>777</v>
      </c>
      <c r="U4" s="30">
        <v>736</v>
      </c>
      <c r="V4" s="30">
        <v>770</v>
      </c>
      <c r="W4" s="30">
        <v>656</v>
      </c>
      <c r="X4" s="30">
        <v>552</v>
      </c>
      <c r="Y4" s="30">
        <v>590</v>
      </c>
      <c r="Z4" s="30">
        <v>639</v>
      </c>
      <c r="AA4" s="30">
        <v>668</v>
      </c>
      <c r="AB4" s="30">
        <v>716</v>
      </c>
      <c r="AC4" s="30">
        <v>743</v>
      </c>
      <c r="AD4" s="30">
        <v>762</v>
      </c>
      <c r="AE4" s="30">
        <v>784</v>
      </c>
      <c r="AF4" s="30">
        <v>813</v>
      </c>
      <c r="AG4" s="30">
        <v>812</v>
      </c>
      <c r="AH4" s="30">
        <v>873</v>
      </c>
      <c r="AI4" s="30">
        <v>901</v>
      </c>
      <c r="AJ4" s="30">
        <v>851</v>
      </c>
      <c r="AK4" s="30">
        <v>893</v>
      </c>
      <c r="AL4" s="30">
        <v>840</v>
      </c>
      <c r="AM4" s="30">
        <v>515</v>
      </c>
      <c r="AN4" s="30">
        <v>518</v>
      </c>
      <c r="AO4" s="30">
        <v>615</v>
      </c>
      <c r="AP4" s="30">
        <v>626</v>
      </c>
      <c r="AQ4" s="30">
        <v>641</v>
      </c>
      <c r="AR4" s="30">
        <v>646</v>
      </c>
      <c r="AS4" s="30">
        <v>638</v>
      </c>
      <c r="AT4" s="30">
        <v>554</v>
      </c>
      <c r="AU4" s="30">
        <v>607</v>
      </c>
      <c r="AV4" s="30">
        <v>646</v>
      </c>
      <c r="AW4" s="30">
        <v>685</v>
      </c>
      <c r="AX4" s="30">
        <v>660</v>
      </c>
      <c r="AY4" s="30">
        <v>632</v>
      </c>
      <c r="AZ4" s="30">
        <v>680</v>
      </c>
      <c r="BA4" s="30">
        <v>714</v>
      </c>
      <c r="BB4" s="30">
        <v>703</v>
      </c>
      <c r="BC4" s="30">
        <v>757</v>
      </c>
      <c r="BD4" s="30">
        <v>718</v>
      </c>
      <c r="BE4" s="30">
        <v>714</v>
      </c>
      <c r="BF4" s="30">
        <v>738</v>
      </c>
      <c r="BG4" s="30">
        <v>727</v>
      </c>
      <c r="BH4" s="30">
        <v>704</v>
      </c>
      <c r="BI4" s="30">
        <v>673</v>
      </c>
      <c r="BJ4" s="30">
        <v>639</v>
      </c>
      <c r="BK4" s="30">
        <v>555</v>
      </c>
      <c r="BL4" s="30">
        <v>493</v>
      </c>
      <c r="BM4" s="30">
        <v>571</v>
      </c>
      <c r="BN4" s="30">
        <v>432</v>
      </c>
      <c r="BO4" s="30">
        <v>443</v>
      </c>
      <c r="BP4" s="30">
        <v>527</v>
      </c>
      <c r="BQ4" s="30">
        <v>453</v>
      </c>
      <c r="BR4" s="30">
        <v>444</v>
      </c>
      <c r="BS4" s="30">
        <v>498</v>
      </c>
      <c r="BT4" s="30">
        <v>435</v>
      </c>
      <c r="BU4" s="30">
        <v>419</v>
      </c>
      <c r="BV4" s="30">
        <v>430</v>
      </c>
      <c r="BW4" s="30">
        <v>404</v>
      </c>
      <c r="BX4" s="30">
        <v>355</v>
      </c>
      <c r="BY4" s="30">
        <v>343</v>
      </c>
      <c r="BZ4" s="30">
        <v>332</v>
      </c>
      <c r="CA4" s="30">
        <v>236</v>
      </c>
      <c r="CB4" s="30">
        <v>266</v>
      </c>
      <c r="CC4" s="30">
        <v>267</v>
      </c>
      <c r="CD4" s="30">
        <v>240</v>
      </c>
      <c r="CE4" s="30">
        <v>212</v>
      </c>
      <c r="CF4" s="30">
        <v>182</v>
      </c>
      <c r="CG4" s="30">
        <v>161</v>
      </c>
      <c r="CH4" s="30">
        <v>152</v>
      </c>
      <c r="CI4" s="30">
        <v>116</v>
      </c>
      <c r="CJ4" s="30">
        <v>108</v>
      </c>
      <c r="CK4" s="30">
        <v>100</v>
      </c>
      <c r="CL4" s="30">
        <v>80</v>
      </c>
      <c r="CM4" s="30">
        <v>69</v>
      </c>
      <c r="CN4" s="31">
        <v>53</v>
      </c>
      <c r="CO4" s="31">
        <v>46</v>
      </c>
      <c r="CP4" s="31">
        <v>26</v>
      </c>
      <c r="CQ4" s="31">
        <v>20</v>
      </c>
      <c r="CR4" s="31">
        <v>23</v>
      </c>
      <c r="CS4" s="31">
        <v>15</v>
      </c>
      <c r="CT4" s="31">
        <v>10</v>
      </c>
      <c r="CU4" s="31">
        <v>8</v>
      </c>
      <c r="CV4" s="31">
        <v>5</v>
      </c>
      <c r="CW4" s="31">
        <v>2</v>
      </c>
      <c r="CX4" s="31">
        <v>0</v>
      </c>
      <c r="CY4" s="31">
        <v>0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145</v>
      </c>
      <c r="D5" s="30">
        <v>51766</v>
      </c>
      <c r="E5" s="30">
        <v>611</v>
      </c>
      <c r="F5" s="30">
        <v>681</v>
      </c>
      <c r="G5" s="30">
        <v>656</v>
      </c>
      <c r="H5" s="30">
        <v>723</v>
      </c>
      <c r="I5" s="30">
        <v>712</v>
      </c>
      <c r="J5" s="30">
        <v>760</v>
      </c>
      <c r="K5" s="30">
        <v>730</v>
      </c>
      <c r="L5" s="30">
        <v>768</v>
      </c>
      <c r="M5" s="30">
        <v>770</v>
      </c>
      <c r="N5" s="30">
        <v>776</v>
      </c>
      <c r="O5" s="30">
        <v>821</v>
      </c>
      <c r="P5" s="30">
        <v>819</v>
      </c>
      <c r="Q5" s="30">
        <v>861</v>
      </c>
      <c r="R5" s="30">
        <v>829</v>
      </c>
      <c r="S5" s="30">
        <v>775</v>
      </c>
      <c r="T5" s="30">
        <v>736</v>
      </c>
      <c r="U5" s="30">
        <v>714</v>
      </c>
      <c r="V5" s="30">
        <v>765</v>
      </c>
      <c r="W5" s="30">
        <v>664</v>
      </c>
      <c r="X5" s="30">
        <v>480</v>
      </c>
      <c r="Y5" s="30">
        <v>554</v>
      </c>
      <c r="Z5" s="30">
        <v>534</v>
      </c>
      <c r="AA5" s="30">
        <v>595</v>
      </c>
      <c r="AB5" s="30">
        <v>629</v>
      </c>
      <c r="AC5" s="30">
        <v>620</v>
      </c>
      <c r="AD5" s="30">
        <v>633</v>
      </c>
      <c r="AE5" s="30">
        <v>667</v>
      </c>
      <c r="AF5" s="30">
        <v>705</v>
      </c>
      <c r="AG5" s="30">
        <v>684</v>
      </c>
      <c r="AH5" s="30">
        <v>714</v>
      </c>
      <c r="AI5" s="30">
        <v>760</v>
      </c>
      <c r="AJ5" s="30">
        <v>810</v>
      </c>
      <c r="AK5" s="30">
        <v>823</v>
      </c>
      <c r="AL5" s="30">
        <v>805</v>
      </c>
      <c r="AM5" s="30">
        <v>888</v>
      </c>
      <c r="AN5" s="30">
        <v>896</v>
      </c>
      <c r="AO5" s="30">
        <v>838</v>
      </c>
      <c r="AP5" s="30">
        <v>880</v>
      </c>
      <c r="AQ5" s="30">
        <v>857</v>
      </c>
      <c r="AR5" s="30">
        <v>497</v>
      </c>
      <c r="AS5" s="30">
        <v>509</v>
      </c>
      <c r="AT5" s="30">
        <v>615</v>
      </c>
      <c r="AU5" s="30">
        <v>604</v>
      </c>
      <c r="AV5" s="30">
        <v>638</v>
      </c>
      <c r="AW5" s="30">
        <v>641</v>
      </c>
      <c r="AX5" s="30">
        <v>613</v>
      </c>
      <c r="AY5" s="30">
        <v>545</v>
      </c>
      <c r="AZ5" s="30">
        <v>609</v>
      </c>
      <c r="BA5" s="30">
        <v>642</v>
      </c>
      <c r="BB5" s="30">
        <v>672</v>
      </c>
      <c r="BC5" s="30">
        <v>664</v>
      </c>
      <c r="BD5" s="30">
        <v>624</v>
      </c>
      <c r="BE5" s="30">
        <v>670</v>
      </c>
      <c r="BF5" s="30">
        <v>701</v>
      </c>
      <c r="BG5" s="30">
        <v>685</v>
      </c>
      <c r="BH5" s="30">
        <v>744</v>
      </c>
      <c r="BI5" s="30">
        <v>702</v>
      </c>
      <c r="BJ5" s="30">
        <v>702</v>
      </c>
      <c r="BK5" s="30">
        <v>711</v>
      </c>
      <c r="BL5" s="30">
        <v>707</v>
      </c>
      <c r="BM5" s="30">
        <v>686</v>
      </c>
      <c r="BN5" s="30">
        <v>637</v>
      </c>
      <c r="BO5" s="30">
        <v>601</v>
      </c>
      <c r="BP5" s="30">
        <v>533</v>
      </c>
      <c r="BQ5" s="30">
        <v>475</v>
      </c>
      <c r="BR5" s="30">
        <v>528</v>
      </c>
      <c r="BS5" s="30">
        <v>412</v>
      </c>
      <c r="BT5" s="30">
        <v>414</v>
      </c>
      <c r="BU5" s="30">
        <v>477</v>
      </c>
      <c r="BV5" s="30">
        <v>408</v>
      </c>
      <c r="BW5" s="30">
        <v>400</v>
      </c>
      <c r="BX5" s="30">
        <v>454</v>
      </c>
      <c r="BY5" s="30">
        <v>382</v>
      </c>
      <c r="BZ5" s="30">
        <v>388</v>
      </c>
      <c r="CA5" s="30">
        <v>377</v>
      </c>
      <c r="CB5" s="30">
        <v>333</v>
      </c>
      <c r="CC5" s="30">
        <v>303</v>
      </c>
      <c r="CD5" s="30">
        <v>276</v>
      </c>
      <c r="CE5" s="30">
        <v>260</v>
      </c>
      <c r="CF5" s="30">
        <v>170</v>
      </c>
      <c r="CG5" s="30">
        <v>175</v>
      </c>
      <c r="CH5" s="30">
        <v>182</v>
      </c>
      <c r="CI5" s="30">
        <v>163</v>
      </c>
      <c r="CJ5" s="30">
        <v>131</v>
      </c>
      <c r="CK5" s="30">
        <v>115</v>
      </c>
      <c r="CL5" s="30">
        <v>102</v>
      </c>
      <c r="CM5" s="30">
        <v>79</v>
      </c>
      <c r="CN5" s="31">
        <v>61</v>
      </c>
      <c r="CO5" s="31">
        <v>54</v>
      </c>
      <c r="CP5" s="31">
        <v>46</v>
      </c>
      <c r="CQ5" s="31">
        <v>32</v>
      </c>
      <c r="CR5" s="31">
        <v>28</v>
      </c>
      <c r="CS5" s="31">
        <v>20</v>
      </c>
      <c r="CT5" s="31">
        <v>7</v>
      </c>
      <c r="CU5" s="31">
        <v>7</v>
      </c>
      <c r="CV5" s="31">
        <v>4</v>
      </c>
      <c r="CW5" s="31">
        <v>4</v>
      </c>
      <c r="CX5" s="31">
        <v>1</v>
      </c>
      <c r="CY5" s="31">
        <v>0</v>
      </c>
      <c r="CZ5" s="31">
        <v>1</v>
      </c>
      <c r="DA5" s="32">
        <v>2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145</v>
      </c>
      <c r="D6" s="30">
        <v>51880</v>
      </c>
      <c r="E6" s="30">
        <v>514</v>
      </c>
      <c r="F6" s="30">
        <v>577</v>
      </c>
      <c r="G6" s="30">
        <v>581</v>
      </c>
      <c r="H6" s="30">
        <v>572</v>
      </c>
      <c r="I6" s="30">
        <v>653</v>
      </c>
      <c r="J6" s="30">
        <v>620</v>
      </c>
      <c r="K6" s="30">
        <v>696</v>
      </c>
      <c r="L6" s="30">
        <v>665</v>
      </c>
      <c r="M6" s="30">
        <v>728</v>
      </c>
      <c r="N6" s="30">
        <v>713</v>
      </c>
      <c r="O6" s="30">
        <v>764</v>
      </c>
      <c r="P6" s="30">
        <v>736</v>
      </c>
      <c r="Q6" s="30">
        <v>769</v>
      </c>
      <c r="R6" s="30">
        <v>771</v>
      </c>
      <c r="S6" s="30">
        <v>779</v>
      </c>
      <c r="T6" s="30">
        <v>804</v>
      </c>
      <c r="U6" s="30">
        <v>812</v>
      </c>
      <c r="V6" s="30">
        <v>853</v>
      </c>
      <c r="W6" s="30">
        <v>722</v>
      </c>
      <c r="X6" s="30">
        <v>589</v>
      </c>
      <c r="Y6" s="30">
        <v>571</v>
      </c>
      <c r="Z6" s="30">
        <v>554</v>
      </c>
      <c r="AA6" s="30">
        <v>611</v>
      </c>
      <c r="AB6" s="30">
        <v>607</v>
      </c>
      <c r="AC6" s="30">
        <v>480</v>
      </c>
      <c r="AD6" s="30">
        <v>617</v>
      </c>
      <c r="AE6" s="30">
        <v>552</v>
      </c>
      <c r="AF6" s="30">
        <v>587</v>
      </c>
      <c r="AG6" s="30">
        <v>590</v>
      </c>
      <c r="AH6" s="30">
        <v>568</v>
      </c>
      <c r="AI6" s="30">
        <v>634</v>
      </c>
      <c r="AJ6" s="30">
        <v>676</v>
      </c>
      <c r="AK6" s="30">
        <v>687</v>
      </c>
      <c r="AL6" s="30">
        <v>684</v>
      </c>
      <c r="AM6" s="30">
        <v>733</v>
      </c>
      <c r="AN6" s="30">
        <v>768</v>
      </c>
      <c r="AO6" s="30">
        <v>808</v>
      </c>
      <c r="AP6" s="30">
        <v>812</v>
      </c>
      <c r="AQ6" s="30">
        <v>812</v>
      </c>
      <c r="AR6" s="30">
        <v>882</v>
      </c>
      <c r="AS6" s="30">
        <v>900</v>
      </c>
      <c r="AT6" s="30">
        <v>837</v>
      </c>
      <c r="AU6" s="30">
        <v>883</v>
      </c>
      <c r="AV6" s="30">
        <v>844</v>
      </c>
      <c r="AW6" s="30">
        <v>501</v>
      </c>
      <c r="AX6" s="30">
        <v>520</v>
      </c>
      <c r="AY6" s="30">
        <v>614</v>
      </c>
      <c r="AZ6" s="30">
        <v>609</v>
      </c>
      <c r="BA6" s="30">
        <v>633</v>
      </c>
      <c r="BB6" s="30">
        <v>629</v>
      </c>
      <c r="BC6" s="30">
        <v>613</v>
      </c>
      <c r="BD6" s="30">
        <v>535</v>
      </c>
      <c r="BE6" s="30">
        <v>600</v>
      </c>
      <c r="BF6" s="30">
        <v>624</v>
      </c>
      <c r="BG6" s="30">
        <v>658</v>
      </c>
      <c r="BH6" s="30">
        <v>654</v>
      </c>
      <c r="BI6" s="30">
        <v>604</v>
      </c>
      <c r="BJ6" s="30">
        <v>663</v>
      </c>
      <c r="BK6" s="30">
        <v>693</v>
      </c>
      <c r="BL6" s="30">
        <v>665</v>
      </c>
      <c r="BM6" s="30">
        <v>719</v>
      </c>
      <c r="BN6" s="30">
        <v>683</v>
      </c>
      <c r="BO6" s="30">
        <v>664</v>
      </c>
      <c r="BP6" s="30">
        <v>694</v>
      </c>
      <c r="BQ6" s="30">
        <v>683</v>
      </c>
      <c r="BR6" s="30">
        <v>647</v>
      </c>
      <c r="BS6" s="30">
        <v>592</v>
      </c>
      <c r="BT6" s="30">
        <v>566</v>
      </c>
      <c r="BU6" s="30">
        <v>509</v>
      </c>
      <c r="BV6" s="30">
        <v>427</v>
      </c>
      <c r="BW6" s="30">
        <v>480</v>
      </c>
      <c r="BX6" s="30">
        <v>389</v>
      </c>
      <c r="BY6" s="30">
        <v>377</v>
      </c>
      <c r="BZ6" s="30">
        <v>428</v>
      </c>
      <c r="CA6" s="30">
        <v>371</v>
      </c>
      <c r="CB6" s="30">
        <v>327</v>
      </c>
      <c r="CC6" s="30">
        <v>376</v>
      </c>
      <c r="CD6" s="30">
        <v>327</v>
      </c>
      <c r="CE6" s="30">
        <v>309</v>
      </c>
      <c r="CF6" s="30">
        <v>298</v>
      </c>
      <c r="CG6" s="30">
        <v>253</v>
      </c>
      <c r="CH6" s="30">
        <v>218</v>
      </c>
      <c r="CI6" s="30">
        <v>210</v>
      </c>
      <c r="CJ6" s="30">
        <v>166</v>
      </c>
      <c r="CK6" s="30">
        <v>110</v>
      </c>
      <c r="CL6" s="30">
        <v>120</v>
      </c>
      <c r="CM6" s="30">
        <v>113</v>
      </c>
      <c r="CN6" s="31">
        <v>85</v>
      </c>
      <c r="CO6" s="31">
        <v>91</v>
      </c>
      <c r="CP6" s="31">
        <v>60</v>
      </c>
      <c r="CQ6" s="31">
        <v>44</v>
      </c>
      <c r="CR6" s="31">
        <v>29</v>
      </c>
      <c r="CS6" s="31">
        <v>33</v>
      </c>
      <c r="CT6" s="31">
        <v>17</v>
      </c>
      <c r="CU6" s="31">
        <v>12</v>
      </c>
      <c r="CV6" s="31">
        <v>7</v>
      </c>
      <c r="CW6" s="31">
        <v>10</v>
      </c>
      <c r="CX6" s="31">
        <v>3</v>
      </c>
      <c r="CY6" s="31">
        <v>3</v>
      </c>
      <c r="CZ6" s="31">
        <v>0</v>
      </c>
      <c r="DA6" s="32">
        <v>0</v>
      </c>
      <c r="DB6" s="33">
        <v>0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145</v>
      </c>
      <c r="D7" s="30">
        <v>51972</v>
      </c>
      <c r="E7" s="30">
        <v>451</v>
      </c>
      <c r="F7" s="30">
        <v>504</v>
      </c>
      <c r="G7" s="30">
        <v>526</v>
      </c>
      <c r="H7" s="30">
        <v>556</v>
      </c>
      <c r="I7" s="30">
        <v>557</v>
      </c>
      <c r="J7" s="30">
        <v>549</v>
      </c>
      <c r="K7" s="30">
        <v>582</v>
      </c>
      <c r="L7" s="30">
        <v>591</v>
      </c>
      <c r="M7" s="30">
        <v>597</v>
      </c>
      <c r="N7" s="30">
        <v>668</v>
      </c>
      <c r="O7" s="30">
        <v>622</v>
      </c>
      <c r="P7" s="30">
        <v>697</v>
      </c>
      <c r="Q7" s="30">
        <v>682</v>
      </c>
      <c r="R7" s="30">
        <v>719</v>
      </c>
      <c r="S7" s="30">
        <v>721</v>
      </c>
      <c r="T7" s="30">
        <v>766</v>
      </c>
      <c r="U7" s="30">
        <v>744</v>
      </c>
      <c r="V7" s="30">
        <v>759</v>
      </c>
      <c r="W7" s="30">
        <v>700</v>
      </c>
      <c r="X7" s="30">
        <v>610</v>
      </c>
      <c r="Y7" s="30">
        <v>631</v>
      </c>
      <c r="Z7" s="30">
        <v>649</v>
      </c>
      <c r="AA7" s="30">
        <v>673</v>
      </c>
      <c r="AB7" s="30">
        <v>637</v>
      </c>
      <c r="AC7" s="30">
        <v>631</v>
      </c>
      <c r="AD7" s="30">
        <v>633</v>
      </c>
      <c r="AE7" s="30">
        <v>572</v>
      </c>
      <c r="AF7" s="30">
        <v>636</v>
      </c>
      <c r="AG7" s="30">
        <v>595</v>
      </c>
      <c r="AH7" s="30">
        <v>469</v>
      </c>
      <c r="AI7" s="30">
        <v>594</v>
      </c>
      <c r="AJ7" s="30">
        <v>562</v>
      </c>
      <c r="AK7" s="30">
        <v>596</v>
      </c>
      <c r="AL7" s="30">
        <v>604</v>
      </c>
      <c r="AM7" s="30">
        <v>587</v>
      </c>
      <c r="AN7" s="30">
        <v>687</v>
      </c>
      <c r="AO7" s="30">
        <v>702</v>
      </c>
      <c r="AP7" s="30">
        <v>710</v>
      </c>
      <c r="AQ7" s="30">
        <v>687</v>
      </c>
      <c r="AR7" s="30">
        <v>723</v>
      </c>
      <c r="AS7" s="30">
        <v>748</v>
      </c>
      <c r="AT7" s="30">
        <v>807</v>
      </c>
      <c r="AU7" s="30">
        <v>821</v>
      </c>
      <c r="AV7" s="30">
        <v>812</v>
      </c>
      <c r="AW7" s="30">
        <v>899</v>
      </c>
      <c r="AX7" s="30">
        <v>914</v>
      </c>
      <c r="AY7" s="30">
        <v>838</v>
      </c>
      <c r="AZ7" s="30">
        <v>866</v>
      </c>
      <c r="BA7" s="30">
        <v>858</v>
      </c>
      <c r="BB7" s="30">
        <v>488</v>
      </c>
      <c r="BC7" s="30">
        <v>511</v>
      </c>
      <c r="BD7" s="30">
        <v>610</v>
      </c>
      <c r="BE7" s="30">
        <v>601</v>
      </c>
      <c r="BF7" s="30">
        <v>618</v>
      </c>
      <c r="BG7" s="30">
        <v>617</v>
      </c>
      <c r="BH7" s="30">
        <v>587</v>
      </c>
      <c r="BI7" s="30">
        <v>537</v>
      </c>
      <c r="BJ7" s="30">
        <v>599</v>
      </c>
      <c r="BK7" s="30">
        <v>601</v>
      </c>
      <c r="BL7" s="30">
        <v>632</v>
      </c>
      <c r="BM7" s="30">
        <v>644</v>
      </c>
      <c r="BN7" s="30">
        <v>588</v>
      </c>
      <c r="BO7" s="30">
        <v>634</v>
      </c>
      <c r="BP7" s="30">
        <v>666</v>
      </c>
      <c r="BQ7" s="30">
        <v>658</v>
      </c>
      <c r="BR7" s="30">
        <v>682</v>
      </c>
      <c r="BS7" s="30">
        <v>648</v>
      </c>
      <c r="BT7" s="30">
        <v>635</v>
      </c>
      <c r="BU7" s="30">
        <v>649</v>
      </c>
      <c r="BV7" s="30">
        <v>635</v>
      </c>
      <c r="BW7" s="30">
        <v>619</v>
      </c>
      <c r="BX7" s="30">
        <v>553</v>
      </c>
      <c r="BY7" s="30">
        <v>531</v>
      </c>
      <c r="BZ7" s="30">
        <v>460</v>
      </c>
      <c r="CA7" s="30">
        <v>399</v>
      </c>
      <c r="CB7" s="30">
        <v>435</v>
      </c>
      <c r="CC7" s="30">
        <v>348</v>
      </c>
      <c r="CD7" s="30">
        <v>336</v>
      </c>
      <c r="CE7" s="30">
        <v>335</v>
      </c>
      <c r="CF7" s="30">
        <v>313</v>
      </c>
      <c r="CG7" s="30">
        <v>270</v>
      </c>
      <c r="CH7" s="30">
        <v>309</v>
      </c>
      <c r="CI7" s="30">
        <v>253</v>
      </c>
      <c r="CJ7" s="30">
        <v>226</v>
      </c>
      <c r="CK7" s="30">
        <v>201</v>
      </c>
      <c r="CL7" s="30">
        <v>154</v>
      </c>
      <c r="CM7" s="30">
        <v>147</v>
      </c>
      <c r="CN7" s="31">
        <v>126</v>
      </c>
      <c r="CO7" s="31">
        <v>98</v>
      </c>
      <c r="CP7" s="31">
        <v>55</v>
      </c>
      <c r="CQ7" s="31">
        <v>54</v>
      </c>
      <c r="CR7" s="31">
        <v>48</v>
      </c>
      <c r="CS7" s="31">
        <v>38</v>
      </c>
      <c r="CT7" s="31">
        <v>25</v>
      </c>
      <c r="CU7" s="31">
        <v>25</v>
      </c>
      <c r="CV7" s="31">
        <v>7</v>
      </c>
      <c r="CW7" s="31">
        <v>9</v>
      </c>
      <c r="CX7" s="31">
        <v>9</v>
      </c>
      <c r="CY7" s="31">
        <v>3</v>
      </c>
      <c r="CZ7" s="31">
        <v>1</v>
      </c>
      <c r="DA7" s="32">
        <v>3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145</v>
      </c>
      <c r="D8" s="30">
        <v>50334</v>
      </c>
      <c r="E8" s="30">
        <v>430</v>
      </c>
      <c r="F8" s="30">
        <v>453</v>
      </c>
      <c r="G8" s="30">
        <v>403</v>
      </c>
      <c r="H8" s="30">
        <v>442</v>
      </c>
      <c r="I8" s="30">
        <v>494</v>
      </c>
      <c r="J8" s="30">
        <v>471</v>
      </c>
      <c r="K8" s="30">
        <v>530</v>
      </c>
      <c r="L8" s="30">
        <v>534</v>
      </c>
      <c r="M8" s="30">
        <v>541</v>
      </c>
      <c r="N8" s="30">
        <v>566</v>
      </c>
      <c r="O8" s="30">
        <v>538</v>
      </c>
      <c r="P8" s="30">
        <v>575</v>
      </c>
      <c r="Q8" s="30">
        <v>599</v>
      </c>
      <c r="R8" s="30">
        <v>590</v>
      </c>
      <c r="S8" s="30">
        <v>655</v>
      </c>
      <c r="T8" s="30">
        <v>625</v>
      </c>
      <c r="U8" s="30">
        <v>686</v>
      </c>
      <c r="V8" s="30">
        <v>665</v>
      </c>
      <c r="W8" s="30">
        <v>607</v>
      </c>
      <c r="X8" s="30">
        <v>519</v>
      </c>
      <c r="Y8" s="30">
        <v>543</v>
      </c>
      <c r="Z8" s="30">
        <v>543</v>
      </c>
      <c r="AA8" s="30">
        <v>547</v>
      </c>
      <c r="AB8" s="30">
        <v>598</v>
      </c>
      <c r="AC8" s="30">
        <v>589</v>
      </c>
      <c r="AD8" s="30">
        <v>632</v>
      </c>
      <c r="AE8" s="30">
        <v>621</v>
      </c>
      <c r="AF8" s="30">
        <v>637</v>
      </c>
      <c r="AG8" s="30">
        <v>616</v>
      </c>
      <c r="AH8" s="30">
        <v>588</v>
      </c>
      <c r="AI8" s="30">
        <v>597</v>
      </c>
      <c r="AJ8" s="30">
        <v>526</v>
      </c>
      <c r="AK8" s="30">
        <v>578</v>
      </c>
      <c r="AL8" s="30">
        <v>548</v>
      </c>
      <c r="AM8" s="30">
        <v>471</v>
      </c>
      <c r="AN8" s="30">
        <v>581</v>
      </c>
      <c r="AO8" s="30">
        <v>580</v>
      </c>
      <c r="AP8" s="30">
        <v>580</v>
      </c>
      <c r="AQ8" s="30">
        <v>582</v>
      </c>
      <c r="AR8" s="30">
        <v>562</v>
      </c>
      <c r="AS8" s="30">
        <v>694</v>
      </c>
      <c r="AT8" s="30">
        <v>680</v>
      </c>
      <c r="AU8" s="30">
        <v>714</v>
      </c>
      <c r="AV8" s="30">
        <v>675</v>
      </c>
      <c r="AW8" s="30">
        <v>726</v>
      </c>
      <c r="AX8" s="30">
        <v>730</v>
      </c>
      <c r="AY8" s="30">
        <v>786</v>
      </c>
      <c r="AZ8" s="30">
        <v>807</v>
      </c>
      <c r="BA8" s="30">
        <v>771</v>
      </c>
      <c r="BB8" s="30">
        <v>879</v>
      </c>
      <c r="BC8" s="30">
        <v>874</v>
      </c>
      <c r="BD8" s="30">
        <v>837</v>
      </c>
      <c r="BE8" s="30">
        <v>854</v>
      </c>
      <c r="BF8" s="30">
        <v>829</v>
      </c>
      <c r="BG8" s="30">
        <v>475</v>
      </c>
      <c r="BH8" s="30">
        <v>503</v>
      </c>
      <c r="BI8" s="30">
        <v>584</v>
      </c>
      <c r="BJ8" s="30">
        <v>602</v>
      </c>
      <c r="BK8" s="30">
        <v>611</v>
      </c>
      <c r="BL8" s="30">
        <v>610</v>
      </c>
      <c r="BM8" s="30">
        <v>573</v>
      </c>
      <c r="BN8" s="30">
        <v>533</v>
      </c>
      <c r="BO8" s="30">
        <v>574</v>
      </c>
      <c r="BP8" s="30">
        <v>577</v>
      </c>
      <c r="BQ8" s="30">
        <v>601</v>
      </c>
      <c r="BR8" s="30">
        <v>597</v>
      </c>
      <c r="BS8" s="30">
        <v>567</v>
      </c>
      <c r="BT8" s="30">
        <v>591</v>
      </c>
      <c r="BU8" s="30">
        <v>638</v>
      </c>
      <c r="BV8" s="30">
        <v>618</v>
      </c>
      <c r="BW8" s="30">
        <v>647</v>
      </c>
      <c r="BX8" s="30">
        <v>594</v>
      </c>
      <c r="BY8" s="30">
        <v>582</v>
      </c>
      <c r="BZ8" s="30">
        <v>581</v>
      </c>
      <c r="CA8" s="30">
        <v>578</v>
      </c>
      <c r="CB8" s="30">
        <v>546</v>
      </c>
      <c r="CC8" s="30">
        <v>484</v>
      </c>
      <c r="CD8" s="30">
        <v>476</v>
      </c>
      <c r="CE8" s="30">
        <v>403</v>
      </c>
      <c r="CF8" s="30">
        <v>338</v>
      </c>
      <c r="CG8" s="30">
        <v>376</v>
      </c>
      <c r="CH8" s="30">
        <v>257</v>
      </c>
      <c r="CI8" s="30">
        <v>261</v>
      </c>
      <c r="CJ8" s="30">
        <v>262</v>
      </c>
      <c r="CK8" s="30">
        <v>215</v>
      </c>
      <c r="CL8" s="30">
        <v>193</v>
      </c>
      <c r="CM8" s="30">
        <v>208</v>
      </c>
      <c r="CN8" s="31">
        <v>173</v>
      </c>
      <c r="CO8" s="31">
        <v>151</v>
      </c>
      <c r="CP8" s="31">
        <v>105</v>
      </c>
      <c r="CQ8" s="31">
        <v>105</v>
      </c>
      <c r="CR8" s="31">
        <v>77</v>
      </c>
      <c r="CS8" s="31">
        <v>60</v>
      </c>
      <c r="CT8" s="31">
        <v>36</v>
      </c>
      <c r="CU8" s="31">
        <v>16</v>
      </c>
      <c r="CV8" s="31">
        <v>22</v>
      </c>
      <c r="CW8" s="31">
        <v>13</v>
      </c>
      <c r="CX8" s="31">
        <v>7</v>
      </c>
      <c r="CY8" s="31">
        <v>4</v>
      </c>
      <c r="CZ8" s="31">
        <v>8</v>
      </c>
      <c r="DA8" s="32">
        <v>4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145</v>
      </c>
      <c r="D9" s="30">
        <v>48400</v>
      </c>
      <c r="E9" s="30">
        <v>329</v>
      </c>
      <c r="F9" s="30">
        <v>389</v>
      </c>
      <c r="G9" s="30">
        <v>378</v>
      </c>
      <c r="H9" s="30">
        <v>389</v>
      </c>
      <c r="I9" s="30">
        <v>440</v>
      </c>
      <c r="J9" s="30">
        <v>446</v>
      </c>
      <c r="K9" s="30">
        <v>471</v>
      </c>
      <c r="L9" s="30">
        <v>414</v>
      </c>
      <c r="M9" s="30">
        <v>440</v>
      </c>
      <c r="N9" s="30">
        <v>479</v>
      </c>
      <c r="O9" s="30">
        <v>467</v>
      </c>
      <c r="P9" s="30">
        <v>515</v>
      </c>
      <c r="Q9" s="30">
        <v>524</v>
      </c>
      <c r="R9" s="30">
        <v>550</v>
      </c>
      <c r="S9" s="30">
        <v>557</v>
      </c>
      <c r="T9" s="30">
        <v>536</v>
      </c>
      <c r="U9" s="30">
        <v>576</v>
      </c>
      <c r="V9" s="30">
        <v>573</v>
      </c>
      <c r="W9" s="30">
        <v>508</v>
      </c>
      <c r="X9" s="30">
        <v>441</v>
      </c>
      <c r="Y9" s="30">
        <v>409</v>
      </c>
      <c r="Z9" s="30">
        <v>469</v>
      </c>
      <c r="AA9" s="30">
        <v>478</v>
      </c>
      <c r="AB9" s="30">
        <v>498</v>
      </c>
      <c r="AC9" s="30">
        <v>511</v>
      </c>
      <c r="AD9" s="30">
        <v>528</v>
      </c>
      <c r="AE9" s="30">
        <v>510</v>
      </c>
      <c r="AF9" s="30">
        <v>536</v>
      </c>
      <c r="AG9" s="30">
        <v>563</v>
      </c>
      <c r="AH9" s="30">
        <v>571</v>
      </c>
      <c r="AI9" s="30">
        <v>566</v>
      </c>
      <c r="AJ9" s="30">
        <v>591</v>
      </c>
      <c r="AK9" s="30">
        <v>597</v>
      </c>
      <c r="AL9" s="30">
        <v>565</v>
      </c>
      <c r="AM9" s="30">
        <v>579</v>
      </c>
      <c r="AN9" s="30">
        <v>574</v>
      </c>
      <c r="AO9" s="30">
        <v>528</v>
      </c>
      <c r="AP9" s="30">
        <v>580</v>
      </c>
      <c r="AQ9" s="30">
        <v>541</v>
      </c>
      <c r="AR9" s="30">
        <v>444</v>
      </c>
      <c r="AS9" s="30">
        <v>566</v>
      </c>
      <c r="AT9" s="30">
        <v>551</v>
      </c>
      <c r="AU9" s="30">
        <v>564</v>
      </c>
      <c r="AV9" s="30">
        <v>591</v>
      </c>
      <c r="AW9" s="30">
        <v>573</v>
      </c>
      <c r="AX9" s="30">
        <v>659</v>
      </c>
      <c r="AY9" s="30">
        <v>684</v>
      </c>
      <c r="AZ9" s="30">
        <v>681</v>
      </c>
      <c r="BA9" s="30">
        <v>680</v>
      </c>
      <c r="BB9" s="30">
        <v>721</v>
      </c>
      <c r="BC9" s="30">
        <v>719</v>
      </c>
      <c r="BD9" s="30">
        <v>780</v>
      </c>
      <c r="BE9" s="30">
        <v>813</v>
      </c>
      <c r="BF9" s="30">
        <v>767</v>
      </c>
      <c r="BG9" s="30">
        <v>863</v>
      </c>
      <c r="BH9" s="30">
        <v>876</v>
      </c>
      <c r="BI9" s="30">
        <v>815</v>
      </c>
      <c r="BJ9" s="30">
        <v>821</v>
      </c>
      <c r="BK9" s="30">
        <v>807</v>
      </c>
      <c r="BL9" s="30">
        <v>461</v>
      </c>
      <c r="BM9" s="30">
        <v>491</v>
      </c>
      <c r="BN9" s="30">
        <v>576</v>
      </c>
      <c r="BO9" s="30">
        <v>575</v>
      </c>
      <c r="BP9" s="30">
        <v>584</v>
      </c>
      <c r="BQ9" s="30">
        <v>592</v>
      </c>
      <c r="BR9" s="30">
        <v>550</v>
      </c>
      <c r="BS9" s="30">
        <v>504</v>
      </c>
      <c r="BT9" s="30">
        <v>542</v>
      </c>
      <c r="BU9" s="30">
        <v>541</v>
      </c>
      <c r="BV9" s="30">
        <v>570</v>
      </c>
      <c r="BW9" s="30">
        <v>565</v>
      </c>
      <c r="BX9" s="30">
        <v>522</v>
      </c>
      <c r="BY9" s="30">
        <v>553</v>
      </c>
      <c r="BZ9" s="30">
        <v>596</v>
      </c>
      <c r="CA9" s="30">
        <v>558</v>
      </c>
      <c r="CB9" s="30">
        <v>590</v>
      </c>
      <c r="CC9" s="30">
        <v>547</v>
      </c>
      <c r="CD9" s="30">
        <v>517</v>
      </c>
      <c r="CE9" s="30">
        <v>510</v>
      </c>
      <c r="CF9" s="30">
        <v>498</v>
      </c>
      <c r="CG9" s="30">
        <v>473</v>
      </c>
      <c r="CH9" s="30">
        <v>413</v>
      </c>
      <c r="CI9" s="30">
        <v>380</v>
      </c>
      <c r="CJ9" s="30">
        <v>316</v>
      </c>
      <c r="CK9" s="30">
        <v>261</v>
      </c>
      <c r="CL9" s="30">
        <v>267</v>
      </c>
      <c r="CM9" s="30">
        <v>195</v>
      </c>
      <c r="CN9" s="31">
        <v>192</v>
      </c>
      <c r="CO9" s="31">
        <v>178</v>
      </c>
      <c r="CP9" s="31">
        <v>141</v>
      </c>
      <c r="CQ9" s="31">
        <v>114</v>
      </c>
      <c r="CR9" s="31">
        <v>107</v>
      </c>
      <c r="CS9" s="31">
        <v>87</v>
      </c>
      <c r="CT9" s="31">
        <v>83</v>
      </c>
      <c r="CU9" s="31">
        <v>47</v>
      </c>
      <c r="CV9" s="31">
        <v>33</v>
      </c>
      <c r="CW9" s="31">
        <v>32</v>
      </c>
      <c r="CX9" s="31">
        <v>18</v>
      </c>
      <c r="CY9" s="31">
        <v>9</v>
      </c>
      <c r="CZ9" s="31">
        <v>6</v>
      </c>
      <c r="DA9" s="32">
        <v>12</v>
      </c>
      <c r="DB9" s="33">
        <v>3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145</v>
      </c>
      <c r="D10" s="30">
        <v>45673</v>
      </c>
      <c r="E10" s="30">
        <v>285</v>
      </c>
      <c r="F10" s="30">
        <v>293</v>
      </c>
      <c r="G10" s="30">
        <v>337</v>
      </c>
      <c r="H10" s="30">
        <v>339</v>
      </c>
      <c r="I10" s="30">
        <v>332</v>
      </c>
      <c r="J10" s="30">
        <v>367</v>
      </c>
      <c r="K10" s="30">
        <v>399</v>
      </c>
      <c r="L10" s="30">
        <v>389</v>
      </c>
      <c r="M10" s="30">
        <v>390</v>
      </c>
      <c r="N10" s="30">
        <v>446</v>
      </c>
      <c r="O10" s="30">
        <v>454</v>
      </c>
      <c r="P10" s="30">
        <v>464</v>
      </c>
      <c r="Q10" s="30">
        <v>403</v>
      </c>
      <c r="R10" s="30">
        <v>441</v>
      </c>
      <c r="S10" s="30">
        <v>469</v>
      </c>
      <c r="T10" s="30">
        <v>475</v>
      </c>
      <c r="U10" s="30">
        <v>504</v>
      </c>
      <c r="V10" s="30">
        <v>506</v>
      </c>
      <c r="W10" s="30">
        <v>455</v>
      </c>
      <c r="X10" s="30">
        <v>331</v>
      </c>
      <c r="Y10" s="30">
        <v>337</v>
      </c>
      <c r="Z10" s="30">
        <v>373</v>
      </c>
      <c r="AA10" s="30">
        <v>370</v>
      </c>
      <c r="AB10" s="30">
        <v>400</v>
      </c>
      <c r="AC10" s="30">
        <v>426</v>
      </c>
      <c r="AD10" s="30">
        <v>420</v>
      </c>
      <c r="AE10" s="30">
        <v>466</v>
      </c>
      <c r="AF10" s="30">
        <v>453</v>
      </c>
      <c r="AG10" s="30">
        <v>482</v>
      </c>
      <c r="AH10" s="30">
        <v>470</v>
      </c>
      <c r="AI10" s="30">
        <v>491</v>
      </c>
      <c r="AJ10" s="30">
        <v>464</v>
      </c>
      <c r="AK10" s="30">
        <v>503</v>
      </c>
      <c r="AL10" s="30">
        <v>511</v>
      </c>
      <c r="AM10" s="30">
        <v>538</v>
      </c>
      <c r="AN10" s="30">
        <v>541</v>
      </c>
      <c r="AO10" s="30">
        <v>559</v>
      </c>
      <c r="AP10" s="30">
        <v>574</v>
      </c>
      <c r="AQ10" s="30">
        <v>560</v>
      </c>
      <c r="AR10" s="30">
        <v>580</v>
      </c>
      <c r="AS10" s="30">
        <v>544</v>
      </c>
      <c r="AT10" s="30">
        <v>513</v>
      </c>
      <c r="AU10" s="30">
        <v>561</v>
      </c>
      <c r="AV10" s="30">
        <v>527</v>
      </c>
      <c r="AW10" s="30">
        <v>436</v>
      </c>
      <c r="AX10" s="30">
        <v>555</v>
      </c>
      <c r="AY10" s="30">
        <v>544</v>
      </c>
      <c r="AZ10" s="30">
        <v>563</v>
      </c>
      <c r="BA10" s="30">
        <v>569</v>
      </c>
      <c r="BB10" s="30">
        <v>554</v>
      </c>
      <c r="BC10" s="30">
        <v>646</v>
      </c>
      <c r="BD10" s="30">
        <v>665</v>
      </c>
      <c r="BE10" s="30">
        <v>678</v>
      </c>
      <c r="BF10" s="30">
        <v>658</v>
      </c>
      <c r="BG10" s="30">
        <v>693</v>
      </c>
      <c r="BH10" s="30">
        <v>722</v>
      </c>
      <c r="BI10" s="30">
        <v>770</v>
      </c>
      <c r="BJ10" s="30">
        <v>778</v>
      </c>
      <c r="BK10" s="30">
        <v>757</v>
      </c>
      <c r="BL10" s="30">
        <v>842</v>
      </c>
      <c r="BM10" s="30">
        <v>857</v>
      </c>
      <c r="BN10" s="30">
        <v>783</v>
      </c>
      <c r="BO10" s="30">
        <v>810</v>
      </c>
      <c r="BP10" s="30">
        <v>789</v>
      </c>
      <c r="BQ10" s="30">
        <v>461</v>
      </c>
      <c r="BR10" s="30">
        <v>479</v>
      </c>
      <c r="BS10" s="30">
        <v>555</v>
      </c>
      <c r="BT10" s="30">
        <v>545</v>
      </c>
      <c r="BU10" s="30">
        <v>567</v>
      </c>
      <c r="BV10" s="30">
        <v>569</v>
      </c>
      <c r="BW10" s="30">
        <v>519</v>
      </c>
      <c r="BX10" s="30">
        <v>450</v>
      </c>
      <c r="BY10" s="30">
        <v>499</v>
      </c>
      <c r="BZ10" s="30">
        <v>495</v>
      </c>
      <c r="CA10" s="30">
        <v>500</v>
      </c>
      <c r="CB10" s="30">
        <v>520</v>
      </c>
      <c r="CC10" s="30">
        <v>452</v>
      </c>
      <c r="CD10" s="30">
        <v>494</v>
      </c>
      <c r="CE10" s="30">
        <v>523</v>
      </c>
      <c r="CF10" s="30">
        <v>465</v>
      </c>
      <c r="CG10" s="30">
        <v>504</v>
      </c>
      <c r="CH10" s="30">
        <v>454</v>
      </c>
      <c r="CI10" s="30">
        <v>411</v>
      </c>
      <c r="CJ10" s="30">
        <v>405</v>
      </c>
      <c r="CK10" s="30">
        <v>404</v>
      </c>
      <c r="CL10" s="30">
        <v>344</v>
      </c>
      <c r="CM10" s="30">
        <v>307</v>
      </c>
      <c r="CN10" s="31">
        <v>269</v>
      </c>
      <c r="CO10" s="31">
        <v>222</v>
      </c>
      <c r="CP10" s="31">
        <v>165</v>
      </c>
      <c r="CQ10" s="31">
        <v>156</v>
      </c>
      <c r="CR10" s="31">
        <v>104</v>
      </c>
      <c r="CS10" s="31">
        <v>102</v>
      </c>
      <c r="CT10" s="31">
        <v>75</v>
      </c>
      <c r="CU10" s="31">
        <v>61</v>
      </c>
      <c r="CV10" s="31">
        <v>58</v>
      </c>
      <c r="CW10" s="31">
        <v>35</v>
      </c>
      <c r="CX10" s="31">
        <v>29</v>
      </c>
      <c r="CY10" s="31">
        <v>19</v>
      </c>
      <c r="CZ10" s="31">
        <v>13</v>
      </c>
      <c r="DA10" s="32">
        <v>19</v>
      </c>
      <c r="DB10" s="33">
        <v>13</v>
      </c>
    </row>
    <row r="11" spans="1:106" ht="24.75" customHeight="1" x14ac:dyDescent="0.15">
      <c r="A11" s="15" t="s">
        <v>158</v>
      </c>
      <c r="B11" s="16" t="s">
        <v>168</v>
      </c>
      <c r="C11" s="17" t="s">
        <v>145</v>
      </c>
      <c r="D11" s="34">
        <v>42632</v>
      </c>
      <c r="E11" s="34">
        <v>215</v>
      </c>
      <c r="F11" s="34">
        <v>220</v>
      </c>
      <c r="G11" s="34">
        <v>264</v>
      </c>
      <c r="H11" s="34">
        <v>278</v>
      </c>
      <c r="I11" s="34">
        <v>273</v>
      </c>
      <c r="J11" s="34">
        <v>309</v>
      </c>
      <c r="K11" s="34">
        <v>315</v>
      </c>
      <c r="L11" s="34">
        <v>351</v>
      </c>
      <c r="M11" s="34">
        <v>345</v>
      </c>
      <c r="N11" s="34">
        <v>338</v>
      </c>
      <c r="O11" s="34">
        <v>364</v>
      </c>
      <c r="P11" s="34">
        <v>393</v>
      </c>
      <c r="Q11" s="34">
        <v>388</v>
      </c>
      <c r="R11" s="34">
        <v>392</v>
      </c>
      <c r="S11" s="34">
        <v>447</v>
      </c>
      <c r="T11" s="34">
        <v>463</v>
      </c>
      <c r="U11" s="34">
        <v>464</v>
      </c>
      <c r="V11" s="34">
        <v>401</v>
      </c>
      <c r="W11" s="34">
        <v>375</v>
      </c>
      <c r="X11" s="34">
        <v>319</v>
      </c>
      <c r="Y11" s="34">
        <v>309</v>
      </c>
      <c r="Z11" s="34">
        <v>317</v>
      </c>
      <c r="AA11" s="34">
        <v>362</v>
      </c>
      <c r="AB11" s="34">
        <v>339</v>
      </c>
      <c r="AC11" s="34">
        <v>339</v>
      </c>
      <c r="AD11" s="34">
        <v>334</v>
      </c>
      <c r="AE11" s="34">
        <v>329</v>
      </c>
      <c r="AF11" s="34">
        <v>331</v>
      </c>
      <c r="AG11" s="34">
        <v>372</v>
      </c>
      <c r="AH11" s="34">
        <v>376</v>
      </c>
      <c r="AI11" s="34">
        <v>391</v>
      </c>
      <c r="AJ11" s="34">
        <v>412</v>
      </c>
      <c r="AK11" s="34">
        <v>413</v>
      </c>
      <c r="AL11" s="34">
        <v>476</v>
      </c>
      <c r="AM11" s="34">
        <v>447</v>
      </c>
      <c r="AN11" s="34">
        <v>468</v>
      </c>
      <c r="AO11" s="34">
        <v>456</v>
      </c>
      <c r="AP11" s="34">
        <v>482</v>
      </c>
      <c r="AQ11" s="34">
        <v>539</v>
      </c>
      <c r="AR11" s="34">
        <v>527</v>
      </c>
      <c r="AS11" s="34">
        <v>533</v>
      </c>
      <c r="AT11" s="34">
        <v>548</v>
      </c>
      <c r="AU11" s="34">
        <v>572</v>
      </c>
      <c r="AV11" s="34">
        <v>550</v>
      </c>
      <c r="AW11" s="34">
        <v>565</v>
      </c>
      <c r="AX11" s="34">
        <v>537</v>
      </c>
      <c r="AY11" s="34">
        <v>512</v>
      </c>
      <c r="AZ11" s="34">
        <v>550</v>
      </c>
      <c r="BA11" s="34">
        <v>515</v>
      </c>
      <c r="BB11" s="34">
        <v>435</v>
      </c>
      <c r="BC11" s="34">
        <v>541</v>
      </c>
      <c r="BD11" s="34">
        <v>530</v>
      </c>
      <c r="BE11" s="34">
        <v>528</v>
      </c>
      <c r="BF11" s="34">
        <v>545</v>
      </c>
      <c r="BG11" s="34">
        <v>544</v>
      </c>
      <c r="BH11" s="34">
        <v>627</v>
      </c>
      <c r="BI11" s="34">
        <v>648</v>
      </c>
      <c r="BJ11" s="34">
        <v>677</v>
      </c>
      <c r="BK11" s="34">
        <v>646</v>
      </c>
      <c r="BL11" s="34">
        <v>686</v>
      </c>
      <c r="BM11" s="34">
        <v>685</v>
      </c>
      <c r="BN11" s="34">
        <v>761</v>
      </c>
      <c r="BO11" s="34">
        <v>759</v>
      </c>
      <c r="BP11" s="34">
        <v>745</v>
      </c>
      <c r="BQ11" s="34">
        <v>826</v>
      </c>
      <c r="BR11" s="34">
        <v>820</v>
      </c>
      <c r="BS11" s="34">
        <v>756</v>
      </c>
      <c r="BT11" s="34">
        <v>767</v>
      </c>
      <c r="BU11" s="34">
        <v>740</v>
      </c>
      <c r="BV11" s="34">
        <v>447</v>
      </c>
      <c r="BW11" s="34">
        <v>461</v>
      </c>
      <c r="BX11" s="34">
        <v>510</v>
      </c>
      <c r="BY11" s="34">
        <v>495</v>
      </c>
      <c r="BZ11" s="34">
        <v>515</v>
      </c>
      <c r="CA11" s="34">
        <v>516</v>
      </c>
      <c r="CB11" s="34">
        <v>463</v>
      </c>
      <c r="CC11" s="34">
        <v>417</v>
      </c>
      <c r="CD11" s="34">
        <v>445</v>
      </c>
      <c r="CE11" s="34">
        <v>429</v>
      </c>
      <c r="CF11" s="34">
        <v>431</v>
      </c>
      <c r="CG11" s="34">
        <v>442</v>
      </c>
      <c r="CH11" s="34">
        <v>365</v>
      </c>
      <c r="CI11" s="34">
        <v>395</v>
      </c>
      <c r="CJ11" s="34">
        <v>424</v>
      </c>
      <c r="CK11" s="34">
        <v>383</v>
      </c>
      <c r="CL11" s="34">
        <v>381</v>
      </c>
      <c r="CM11" s="34">
        <v>332</v>
      </c>
      <c r="CN11" s="34">
        <v>273</v>
      </c>
      <c r="CO11" s="34">
        <v>272</v>
      </c>
      <c r="CP11" s="34">
        <v>243</v>
      </c>
      <c r="CQ11" s="34">
        <v>208</v>
      </c>
      <c r="CR11" s="34">
        <v>170</v>
      </c>
      <c r="CS11" s="34">
        <v>125</v>
      </c>
      <c r="CT11" s="34">
        <v>107</v>
      </c>
      <c r="CU11" s="34">
        <v>70</v>
      </c>
      <c r="CV11" s="34">
        <v>62</v>
      </c>
      <c r="CW11" s="34">
        <v>34</v>
      </c>
      <c r="CX11" s="34">
        <v>33</v>
      </c>
      <c r="CY11" s="34">
        <v>19</v>
      </c>
      <c r="CZ11" s="34">
        <v>10</v>
      </c>
      <c r="DA11" s="35">
        <v>32</v>
      </c>
      <c r="DB11" s="36">
        <v>42</v>
      </c>
    </row>
    <row r="12" spans="1:106" ht="24.75" customHeight="1" x14ac:dyDescent="0.15">
      <c r="A12" s="47" t="s">
        <v>159</v>
      </c>
      <c r="B12" s="21" t="s">
        <v>169</v>
      </c>
      <c r="C12" s="22" t="s">
        <v>145</v>
      </c>
      <c r="D12" s="37">
        <v>39122</v>
      </c>
      <c r="E12" s="37">
        <v>160</v>
      </c>
      <c r="F12" s="37">
        <v>178</v>
      </c>
      <c r="G12" s="37">
        <v>189</v>
      </c>
      <c r="H12" s="37">
        <v>213</v>
      </c>
      <c r="I12" s="37">
        <v>227</v>
      </c>
      <c r="J12" s="37">
        <v>257</v>
      </c>
      <c r="K12" s="37">
        <v>240</v>
      </c>
      <c r="L12" s="37">
        <v>280</v>
      </c>
      <c r="M12" s="37">
        <v>294</v>
      </c>
      <c r="N12" s="37">
        <v>288</v>
      </c>
      <c r="O12" s="37">
        <v>314</v>
      </c>
      <c r="P12" s="37">
        <v>324</v>
      </c>
      <c r="Q12" s="37">
        <v>342</v>
      </c>
      <c r="R12" s="37">
        <v>326</v>
      </c>
      <c r="S12" s="37">
        <v>353</v>
      </c>
      <c r="T12" s="37">
        <v>358</v>
      </c>
      <c r="U12" s="37">
        <v>380</v>
      </c>
      <c r="V12" s="37">
        <v>366</v>
      </c>
      <c r="W12" s="37">
        <v>349</v>
      </c>
      <c r="X12" s="37">
        <v>317</v>
      </c>
      <c r="Y12" s="37">
        <v>302</v>
      </c>
      <c r="Z12" s="37">
        <v>297</v>
      </c>
      <c r="AA12" s="37">
        <v>227</v>
      </c>
      <c r="AB12" s="37">
        <v>264</v>
      </c>
      <c r="AC12" s="37">
        <v>291</v>
      </c>
      <c r="AD12" s="37">
        <v>270</v>
      </c>
      <c r="AE12" s="37">
        <v>262</v>
      </c>
      <c r="AF12" s="37">
        <v>297</v>
      </c>
      <c r="AG12" s="37">
        <v>276</v>
      </c>
      <c r="AH12" s="37">
        <v>282</v>
      </c>
      <c r="AI12" s="37">
        <v>301</v>
      </c>
      <c r="AJ12" s="37">
        <v>296</v>
      </c>
      <c r="AK12" s="37">
        <v>336</v>
      </c>
      <c r="AL12" s="37">
        <v>346</v>
      </c>
      <c r="AM12" s="37">
        <v>355</v>
      </c>
      <c r="AN12" s="37">
        <v>367</v>
      </c>
      <c r="AO12" s="37">
        <v>392</v>
      </c>
      <c r="AP12" s="37">
        <v>412</v>
      </c>
      <c r="AQ12" s="37">
        <v>457</v>
      </c>
      <c r="AR12" s="37">
        <v>421</v>
      </c>
      <c r="AS12" s="37">
        <v>459</v>
      </c>
      <c r="AT12" s="37">
        <v>449</v>
      </c>
      <c r="AU12" s="37">
        <v>462</v>
      </c>
      <c r="AV12" s="37">
        <v>513</v>
      </c>
      <c r="AW12" s="37">
        <v>515</v>
      </c>
      <c r="AX12" s="37">
        <v>506</v>
      </c>
      <c r="AY12" s="37">
        <v>536</v>
      </c>
      <c r="AZ12" s="37">
        <v>568</v>
      </c>
      <c r="BA12" s="37">
        <v>535</v>
      </c>
      <c r="BB12" s="37">
        <v>550</v>
      </c>
      <c r="BC12" s="37">
        <v>510</v>
      </c>
      <c r="BD12" s="37">
        <v>484</v>
      </c>
      <c r="BE12" s="37">
        <v>541</v>
      </c>
      <c r="BF12" s="37">
        <v>492</v>
      </c>
      <c r="BG12" s="37">
        <v>419</v>
      </c>
      <c r="BH12" s="37">
        <v>534</v>
      </c>
      <c r="BI12" s="37">
        <v>508</v>
      </c>
      <c r="BJ12" s="37">
        <v>521</v>
      </c>
      <c r="BK12" s="37">
        <v>541</v>
      </c>
      <c r="BL12" s="37">
        <v>512</v>
      </c>
      <c r="BM12" s="37">
        <v>611</v>
      </c>
      <c r="BN12" s="37">
        <v>634</v>
      </c>
      <c r="BO12" s="37">
        <v>653</v>
      </c>
      <c r="BP12" s="37">
        <v>634</v>
      </c>
      <c r="BQ12" s="37">
        <v>671</v>
      </c>
      <c r="BR12" s="37">
        <v>664</v>
      </c>
      <c r="BS12" s="37">
        <v>734</v>
      </c>
      <c r="BT12" s="37">
        <v>733</v>
      </c>
      <c r="BU12" s="37">
        <v>706</v>
      </c>
      <c r="BV12" s="37">
        <v>782</v>
      </c>
      <c r="BW12" s="37">
        <v>783</v>
      </c>
      <c r="BX12" s="37">
        <v>715</v>
      </c>
      <c r="BY12" s="37">
        <v>726</v>
      </c>
      <c r="BZ12" s="37">
        <v>685</v>
      </c>
      <c r="CA12" s="37">
        <v>404</v>
      </c>
      <c r="CB12" s="37">
        <v>414</v>
      </c>
      <c r="CC12" s="37">
        <v>451</v>
      </c>
      <c r="CD12" s="37">
        <v>468</v>
      </c>
      <c r="CE12" s="37">
        <v>452</v>
      </c>
      <c r="CF12" s="37">
        <v>454</v>
      </c>
      <c r="CG12" s="37">
        <v>392</v>
      </c>
      <c r="CH12" s="37">
        <v>344</v>
      </c>
      <c r="CI12" s="37">
        <v>347</v>
      </c>
      <c r="CJ12" s="37">
        <v>351</v>
      </c>
      <c r="CK12" s="37">
        <v>338</v>
      </c>
      <c r="CL12" s="37">
        <v>330</v>
      </c>
      <c r="CM12" s="37">
        <v>291</v>
      </c>
      <c r="CN12" s="37">
        <v>280</v>
      </c>
      <c r="CO12" s="37">
        <v>276</v>
      </c>
      <c r="CP12" s="37">
        <v>246</v>
      </c>
      <c r="CQ12" s="37">
        <v>242</v>
      </c>
      <c r="CR12" s="37">
        <v>212</v>
      </c>
      <c r="CS12" s="37">
        <v>142</v>
      </c>
      <c r="CT12" s="37">
        <v>107</v>
      </c>
      <c r="CU12" s="37">
        <v>108</v>
      </c>
      <c r="CV12" s="37">
        <v>80</v>
      </c>
      <c r="CW12" s="37">
        <v>57</v>
      </c>
      <c r="CX12" s="37">
        <v>39</v>
      </c>
      <c r="CY12" s="37">
        <v>29</v>
      </c>
      <c r="CZ12" s="37">
        <v>12</v>
      </c>
      <c r="DA12" s="40">
        <v>29</v>
      </c>
      <c r="DB12" s="39">
        <v>135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145</v>
      </c>
      <c r="D16" s="30">
        <v>24506</v>
      </c>
      <c r="E16" s="30">
        <v>396</v>
      </c>
      <c r="F16" s="30">
        <v>412</v>
      </c>
      <c r="G16" s="30">
        <v>403</v>
      </c>
      <c r="H16" s="30">
        <v>430</v>
      </c>
      <c r="I16" s="30">
        <v>408</v>
      </c>
      <c r="J16" s="30">
        <v>364</v>
      </c>
      <c r="K16" s="30">
        <v>387</v>
      </c>
      <c r="L16" s="30">
        <v>409</v>
      </c>
      <c r="M16" s="30">
        <v>379</v>
      </c>
      <c r="N16" s="30">
        <v>322</v>
      </c>
      <c r="O16" s="30">
        <v>387</v>
      </c>
      <c r="P16" s="30">
        <v>374</v>
      </c>
      <c r="Q16" s="30">
        <v>412</v>
      </c>
      <c r="R16" s="30">
        <v>409</v>
      </c>
      <c r="S16" s="30">
        <v>414</v>
      </c>
      <c r="T16" s="30">
        <v>433</v>
      </c>
      <c r="U16" s="30">
        <v>461</v>
      </c>
      <c r="V16" s="30">
        <v>493</v>
      </c>
      <c r="W16" s="30">
        <v>407</v>
      </c>
      <c r="X16" s="30">
        <v>307</v>
      </c>
      <c r="Y16" s="30">
        <v>344</v>
      </c>
      <c r="Z16" s="30">
        <v>343</v>
      </c>
      <c r="AA16" s="30">
        <v>350</v>
      </c>
      <c r="AB16" s="30">
        <v>414</v>
      </c>
      <c r="AC16" s="30">
        <v>442</v>
      </c>
      <c r="AD16" s="30">
        <v>463</v>
      </c>
      <c r="AE16" s="30">
        <v>429</v>
      </c>
      <c r="AF16" s="30">
        <v>452</v>
      </c>
      <c r="AG16" s="30">
        <v>426</v>
      </c>
      <c r="AH16" s="30">
        <v>259</v>
      </c>
      <c r="AI16" s="30">
        <v>266</v>
      </c>
      <c r="AJ16" s="30">
        <v>306</v>
      </c>
      <c r="AK16" s="30">
        <v>306</v>
      </c>
      <c r="AL16" s="30">
        <v>342</v>
      </c>
      <c r="AM16" s="30">
        <v>342</v>
      </c>
      <c r="AN16" s="30">
        <v>336</v>
      </c>
      <c r="AO16" s="30">
        <v>296</v>
      </c>
      <c r="AP16" s="30">
        <v>332</v>
      </c>
      <c r="AQ16" s="30">
        <v>331</v>
      </c>
      <c r="AR16" s="30">
        <v>341</v>
      </c>
      <c r="AS16" s="30">
        <v>332</v>
      </c>
      <c r="AT16" s="30">
        <v>321</v>
      </c>
      <c r="AU16" s="30">
        <v>354</v>
      </c>
      <c r="AV16" s="30">
        <v>346</v>
      </c>
      <c r="AW16" s="30">
        <v>346</v>
      </c>
      <c r="AX16" s="30">
        <v>375</v>
      </c>
      <c r="AY16" s="30">
        <v>361</v>
      </c>
      <c r="AZ16" s="30">
        <v>376</v>
      </c>
      <c r="BA16" s="30">
        <v>388</v>
      </c>
      <c r="BB16" s="30">
        <v>371</v>
      </c>
      <c r="BC16" s="30">
        <v>363</v>
      </c>
      <c r="BD16" s="30">
        <v>296</v>
      </c>
      <c r="BE16" s="30">
        <v>291</v>
      </c>
      <c r="BF16" s="30">
        <v>226</v>
      </c>
      <c r="BG16" s="30">
        <v>243</v>
      </c>
      <c r="BH16" s="30">
        <v>273</v>
      </c>
      <c r="BI16" s="30">
        <v>194</v>
      </c>
      <c r="BJ16" s="30">
        <v>203</v>
      </c>
      <c r="BK16" s="30">
        <v>234</v>
      </c>
      <c r="BL16" s="30">
        <v>206</v>
      </c>
      <c r="BM16" s="30">
        <v>203</v>
      </c>
      <c r="BN16" s="30">
        <v>255</v>
      </c>
      <c r="BO16" s="30">
        <v>224</v>
      </c>
      <c r="BP16" s="30">
        <v>212</v>
      </c>
      <c r="BQ16" s="30">
        <v>203</v>
      </c>
      <c r="BR16" s="30">
        <v>205</v>
      </c>
      <c r="BS16" s="30">
        <v>197</v>
      </c>
      <c r="BT16" s="30">
        <v>172</v>
      </c>
      <c r="BU16" s="30">
        <v>156</v>
      </c>
      <c r="BV16" s="30">
        <v>122</v>
      </c>
      <c r="BW16" s="30">
        <v>142</v>
      </c>
      <c r="BX16" s="30">
        <v>155</v>
      </c>
      <c r="BY16" s="30">
        <v>139</v>
      </c>
      <c r="BZ16" s="30">
        <v>117</v>
      </c>
      <c r="CA16" s="30">
        <v>105</v>
      </c>
      <c r="CB16" s="30">
        <v>99</v>
      </c>
      <c r="CC16" s="30">
        <v>82</v>
      </c>
      <c r="CD16" s="30">
        <v>78</v>
      </c>
      <c r="CE16" s="30">
        <v>69</v>
      </c>
      <c r="CF16" s="30">
        <v>68</v>
      </c>
      <c r="CG16" s="30">
        <v>65</v>
      </c>
      <c r="CH16" s="30">
        <v>46</v>
      </c>
      <c r="CI16" s="30">
        <v>31</v>
      </c>
      <c r="CJ16" s="30">
        <v>32</v>
      </c>
      <c r="CK16" s="30">
        <v>29</v>
      </c>
      <c r="CL16" s="30">
        <v>17</v>
      </c>
      <c r="CM16" s="30">
        <v>16</v>
      </c>
      <c r="CN16" s="31">
        <v>13</v>
      </c>
      <c r="CO16" s="31">
        <v>10</v>
      </c>
      <c r="CP16" s="31">
        <v>2</v>
      </c>
      <c r="CQ16" s="31">
        <v>4</v>
      </c>
      <c r="CR16" s="31">
        <v>6</v>
      </c>
      <c r="CS16" s="31">
        <v>3</v>
      </c>
      <c r="CT16" s="31">
        <v>2</v>
      </c>
      <c r="CU16" s="31">
        <v>1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145</v>
      </c>
      <c r="D17" s="30">
        <v>25081</v>
      </c>
      <c r="E17" s="30">
        <v>359</v>
      </c>
      <c r="F17" s="30">
        <v>355</v>
      </c>
      <c r="G17" s="30">
        <v>391</v>
      </c>
      <c r="H17" s="30">
        <v>385</v>
      </c>
      <c r="I17" s="30">
        <v>377</v>
      </c>
      <c r="J17" s="30">
        <v>400</v>
      </c>
      <c r="K17" s="30">
        <v>426</v>
      </c>
      <c r="L17" s="30">
        <v>404</v>
      </c>
      <c r="M17" s="30">
        <v>431</v>
      </c>
      <c r="N17" s="30">
        <v>414</v>
      </c>
      <c r="O17" s="30">
        <v>361</v>
      </c>
      <c r="P17" s="30">
        <v>389</v>
      </c>
      <c r="Q17" s="30">
        <v>404</v>
      </c>
      <c r="R17" s="30">
        <v>397</v>
      </c>
      <c r="S17" s="30">
        <v>329</v>
      </c>
      <c r="T17" s="30">
        <v>388</v>
      </c>
      <c r="U17" s="30">
        <v>372</v>
      </c>
      <c r="V17" s="30">
        <v>401</v>
      </c>
      <c r="W17" s="30">
        <v>337</v>
      </c>
      <c r="X17" s="30">
        <v>261</v>
      </c>
      <c r="Y17" s="30">
        <v>284</v>
      </c>
      <c r="Z17" s="30">
        <v>307</v>
      </c>
      <c r="AA17" s="30">
        <v>340</v>
      </c>
      <c r="AB17" s="30">
        <v>381</v>
      </c>
      <c r="AC17" s="30">
        <v>373</v>
      </c>
      <c r="AD17" s="30">
        <v>407</v>
      </c>
      <c r="AE17" s="30">
        <v>411</v>
      </c>
      <c r="AF17" s="30">
        <v>405</v>
      </c>
      <c r="AG17" s="30">
        <v>438</v>
      </c>
      <c r="AH17" s="30">
        <v>462</v>
      </c>
      <c r="AI17" s="30">
        <v>499</v>
      </c>
      <c r="AJ17" s="30">
        <v>451</v>
      </c>
      <c r="AK17" s="30">
        <v>461</v>
      </c>
      <c r="AL17" s="30">
        <v>434</v>
      </c>
      <c r="AM17" s="30">
        <v>271</v>
      </c>
      <c r="AN17" s="30">
        <v>256</v>
      </c>
      <c r="AO17" s="30">
        <v>318</v>
      </c>
      <c r="AP17" s="30">
        <v>306</v>
      </c>
      <c r="AQ17" s="30">
        <v>342</v>
      </c>
      <c r="AR17" s="30">
        <v>356</v>
      </c>
      <c r="AS17" s="30">
        <v>320</v>
      </c>
      <c r="AT17" s="30">
        <v>289</v>
      </c>
      <c r="AU17" s="30">
        <v>329</v>
      </c>
      <c r="AV17" s="30">
        <v>332</v>
      </c>
      <c r="AW17" s="30">
        <v>342</v>
      </c>
      <c r="AX17" s="30">
        <v>324</v>
      </c>
      <c r="AY17" s="30">
        <v>334</v>
      </c>
      <c r="AZ17" s="30">
        <v>346</v>
      </c>
      <c r="BA17" s="30">
        <v>345</v>
      </c>
      <c r="BB17" s="30">
        <v>336</v>
      </c>
      <c r="BC17" s="30">
        <v>364</v>
      </c>
      <c r="BD17" s="30">
        <v>349</v>
      </c>
      <c r="BE17" s="30">
        <v>361</v>
      </c>
      <c r="BF17" s="30">
        <v>387</v>
      </c>
      <c r="BG17" s="30">
        <v>353</v>
      </c>
      <c r="BH17" s="30">
        <v>352</v>
      </c>
      <c r="BI17" s="30">
        <v>295</v>
      </c>
      <c r="BJ17" s="30">
        <v>275</v>
      </c>
      <c r="BK17" s="30">
        <v>215</v>
      </c>
      <c r="BL17" s="30">
        <v>239</v>
      </c>
      <c r="BM17" s="30">
        <v>264</v>
      </c>
      <c r="BN17" s="30">
        <v>187</v>
      </c>
      <c r="BO17" s="30">
        <v>178</v>
      </c>
      <c r="BP17" s="30">
        <v>220</v>
      </c>
      <c r="BQ17" s="30">
        <v>187</v>
      </c>
      <c r="BR17" s="30">
        <v>189</v>
      </c>
      <c r="BS17" s="30">
        <v>232</v>
      </c>
      <c r="BT17" s="30">
        <v>197</v>
      </c>
      <c r="BU17" s="30">
        <v>182</v>
      </c>
      <c r="BV17" s="30">
        <v>186</v>
      </c>
      <c r="BW17" s="30">
        <v>177</v>
      </c>
      <c r="BX17" s="30">
        <v>171</v>
      </c>
      <c r="BY17" s="30">
        <v>140</v>
      </c>
      <c r="BZ17" s="30">
        <v>128</v>
      </c>
      <c r="CA17" s="30">
        <v>95</v>
      </c>
      <c r="CB17" s="30">
        <v>114</v>
      </c>
      <c r="CC17" s="30">
        <v>115</v>
      </c>
      <c r="CD17" s="30">
        <v>94</v>
      </c>
      <c r="CE17" s="30">
        <v>80</v>
      </c>
      <c r="CF17" s="30">
        <v>62</v>
      </c>
      <c r="CG17" s="30">
        <v>57</v>
      </c>
      <c r="CH17" s="30">
        <v>53</v>
      </c>
      <c r="CI17" s="30">
        <v>39</v>
      </c>
      <c r="CJ17" s="30">
        <v>36</v>
      </c>
      <c r="CK17" s="30">
        <v>32</v>
      </c>
      <c r="CL17" s="30">
        <v>25</v>
      </c>
      <c r="CM17" s="30">
        <v>21</v>
      </c>
      <c r="CN17" s="31">
        <v>13</v>
      </c>
      <c r="CO17" s="31">
        <v>14</v>
      </c>
      <c r="CP17" s="31">
        <v>5</v>
      </c>
      <c r="CQ17" s="31">
        <v>4</v>
      </c>
      <c r="CR17" s="31">
        <v>2</v>
      </c>
      <c r="CS17" s="31">
        <v>6</v>
      </c>
      <c r="CT17" s="31">
        <v>4</v>
      </c>
      <c r="CU17" s="31">
        <v>1</v>
      </c>
      <c r="CV17" s="31">
        <v>1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145</v>
      </c>
      <c r="D18" s="30">
        <v>25347</v>
      </c>
      <c r="E18" s="30">
        <v>302</v>
      </c>
      <c r="F18" s="30">
        <v>338</v>
      </c>
      <c r="G18" s="30">
        <v>318</v>
      </c>
      <c r="H18" s="30">
        <v>379</v>
      </c>
      <c r="I18" s="30">
        <v>371</v>
      </c>
      <c r="J18" s="30">
        <v>380</v>
      </c>
      <c r="K18" s="30">
        <v>355</v>
      </c>
      <c r="L18" s="30">
        <v>389</v>
      </c>
      <c r="M18" s="30">
        <v>393</v>
      </c>
      <c r="N18" s="30">
        <v>400</v>
      </c>
      <c r="O18" s="30">
        <v>401</v>
      </c>
      <c r="P18" s="30">
        <v>420</v>
      </c>
      <c r="Q18" s="30">
        <v>410</v>
      </c>
      <c r="R18" s="30">
        <v>423</v>
      </c>
      <c r="S18" s="30">
        <v>411</v>
      </c>
      <c r="T18" s="30">
        <v>357</v>
      </c>
      <c r="U18" s="30">
        <v>378</v>
      </c>
      <c r="V18" s="30">
        <v>405</v>
      </c>
      <c r="W18" s="30">
        <v>334</v>
      </c>
      <c r="X18" s="30">
        <v>231</v>
      </c>
      <c r="Y18" s="30">
        <v>253</v>
      </c>
      <c r="Z18" s="30">
        <v>243</v>
      </c>
      <c r="AA18" s="30">
        <v>305</v>
      </c>
      <c r="AB18" s="30">
        <v>310</v>
      </c>
      <c r="AC18" s="30">
        <v>306</v>
      </c>
      <c r="AD18" s="30">
        <v>314</v>
      </c>
      <c r="AE18" s="30">
        <v>342</v>
      </c>
      <c r="AF18" s="30">
        <v>395</v>
      </c>
      <c r="AG18" s="30">
        <v>376</v>
      </c>
      <c r="AH18" s="30">
        <v>382</v>
      </c>
      <c r="AI18" s="30">
        <v>397</v>
      </c>
      <c r="AJ18" s="30">
        <v>414</v>
      </c>
      <c r="AK18" s="30">
        <v>402</v>
      </c>
      <c r="AL18" s="30">
        <v>435</v>
      </c>
      <c r="AM18" s="30">
        <v>478</v>
      </c>
      <c r="AN18" s="30">
        <v>488</v>
      </c>
      <c r="AO18" s="30">
        <v>446</v>
      </c>
      <c r="AP18" s="30">
        <v>464</v>
      </c>
      <c r="AQ18" s="30">
        <v>440</v>
      </c>
      <c r="AR18" s="30">
        <v>255</v>
      </c>
      <c r="AS18" s="30">
        <v>260</v>
      </c>
      <c r="AT18" s="30">
        <v>320</v>
      </c>
      <c r="AU18" s="30">
        <v>289</v>
      </c>
      <c r="AV18" s="30">
        <v>341</v>
      </c>
      <c r="AW18" s="30">
        <v>346</v>
      </c>
      <c r="AX18" s="30">
        <v>309</v>
      </c>
      <c r="AY18" s="30">
        <v>280</v>
      </c>
      <c r="AZ18" s="30">
        <v>327</v>
      </c>
      <c r="BA18" s="30">
        <v>337</v>
      </c>
      <c r="BB18" s="30">
        <v>335</v>
      </c>
      <c r="BC18" s="30">
        <v>323</v>
      </c>
      <c r="BD18" s="30">
        <v>319</v>
      </c>
      <c r="BE18" s="30">
        <v>341</v>
      </c>
      <c r="BF18" s="30">
        <v>342</v>
      </c>
      <c r="BG18" s="30">
        <v>317</v>
      </c>
      <c r="BH18" s="30">
        <v>361</v>
      </c>
      <c r="BI18" s="30">
        <v>338</v>
      </c>
      <c r="BJ18" s="30">
        <v>355</v>
      </c>
      <c r="BK18" s="30">
        <v>365</v>
      </c>
      <c r="BL18" s="30">
        <v>336</v>
      </c>
      <c r="BM18" s="30">
        <v>340</v>
      </c>
      <c r="BN18" s="30">
        <v>266</v>
      </c>
      <c r="BO18" s="30">
        <v>255</v>
      </c>
      <c r="BP18" s="30">
        <v>199</v>
      </c>
      <c r="BQ18" s="30">
        <v>218</v>
      </c>
      <c r="BR18" s="30">
        <v>238</v>
      </c>
      <c r="BS18" s="30">
        <v>173</v>
      </c>
      <c r="BT18" s="30">
        <v>151</v>
      </c>
      <c r="BU18" s="30">
        <v>194</v>
      </c>
      <c r="BV18" s="30">
        <v>161</v>
      </c>
      <c r="BW18" s="30">
        <v>162</v>
      </c>
      <c r="BX18" s="30">
        <v>205</v>
      </c>
      <c r="BY18" s="30">
        <v>164</v>
      </c>
      <c r="BZ18" s="30">
        <v>160</v>
      </c>
      <c r="CA18" s="30">
        <v>156</v>
      </c>
      <c r="CB18" s="30">
        <v>138</v>
      </c>
      <c r="CC18" s="30">
        <v>145</v>
      </c>
      <c r="CD18" s="30">
        <v>107</v>
      </c>
      <c r="CE18" s="30">
        <v>85</v>
      </c>
      <c r="CF18" s="30">
        <v>68</v>
      </c>
      <c r="CG18" s="30">
        <v>60</v>
      </c>
      <c r="CH18" s="30">
        <v>69</v>
      </c>
      <c r="CI18" s="30">
        <v>61</v>
      </c>
      <c r="CJ18" s="30">
        <v>42</v>
      </c>
      <c r="CK18" s="30">
        <v>31</v>
      </c>
      <c r="CL18" s="30">
        <v>29</v>
      </c>
      <c r="CM18" s="30">
        <v>21</v>
      </c>
      <c r="CN18" s="31">
        <v>20</v>
      </c>
      <c r="CO18" s="31">
        <v>15</v>
      </c>
      <c r="CP18" s="31">
        <v>12</v>
      </c>
      <c r="CQ18" s="31">
        <v>8</v>
      </c>
      <c r="CR18" s="31">
        <v>2</v>
      </c>
      <c r="CS18" s="31">
        <v>5</v>
      </c>
      <c r="CT18" s="31">
        <v>2</v>
      </c>
      <c r="CU18" s="31">
        <v>1</v>
      </c>
      <c r="CV18" s="31">
        <v>1</v>
      </c>
      <c r="CW18" s="31">
        <v>0</v>
      </c>
      <c r="CX18" s="31">
        <v>0</v>
      </c>
      <c r="CY18" s="31">
        <v>0</v>
      </c>
      <c r="CZ18" s="31">
        <v>1</v>
      </c>
      <c r="DA18" s="32">
        <v>1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145</v>
      </c>
      <c r="D19" s="30">
        <v>25464</v>
      </c>
      <c r="E19" s="30">
        <v>278</v>
      </c>
      <c r="F19" s="30">
        <v>287</v>
      </c>
      <c r="G19" s="30">
        <v>303</v>
      </c>
      <c r="H19" s="30">
        <v>295</v>
      </c>
      <c r="I19" s="30">
        <v>330</v>
      </c>
      <c r="J19" s="30">
        <v>316</v>
      </c>
      <c r="K19" s="30">
        <v>349</v>
      </c>
      <c r="L19" s="30">
        <v>325</v>
      </c>
      <c r="M19" s="30">
        <v>387</v>
      </c>
      <c r="N19" s="30">
        <v>368</v>
      </c>
      <c r="O19" s="30">
        <v>379</v>
      </c>
      <c r="P19" s="30">
        <v>359</v>
      </c>
      <c r="Q19" s="30">
        <v>391</v>
      </c>
      <c r="R19" s="30">
        <v>403</v>
      </c>
      <c r="S19" s="30">
        <v>403</v>
      </c>
      <c r="T19" s="30">
        <v>389</v>
      </c>
      <c r="U19" s="30">
        <v>422</v>
      </c>
      <c r="V19" s="30">
        <v>410</v>
      </c>
      <c r="W19" s="30">
        <v>351</v>
      </c>
      <c r="X19" s="30">
        <v>301</v>
      </c>
      <c r="Y19" s="30">
        <v>275</v>
      </c>
      <c r="Z19" s="30">
        <v>273</v>
      </c>
      <c r="AA19" s="30">
        <v>317</v>
      </c>
      <c r="AB19" s="30">
        <v>310</v>
      </c>
      <c r="AC19" s="30">
        <v>238</v>
      </c>
      <c r="AD19" s="30">
        <v>289</v>
      </c>
      <c r="AE19" s="30">
        <v>280</v>
      </c>
      <c r="AF19" s="30">
        <v>313</v>
      </c>
      <c r="AG19" s="30">
        <v>286</v>
      </c>
      <c r="AH19" s="30">
        <v>296</v>
      </c>
      <c r="AI19" s="30">
        <v>315</v>
      </c>
      <c r="AJ19" s="30">
        <v>353</v>
      </c>
      <c r="AK19" s="30">
        <v>382</v>
      </c>
      <c r="AL19" s="30">
        <v>372</v>
      </c>
      <c r="AM19" s="30">
        <v>384</v>
      </c>
      <c r="AN19" s="30">
        <v>413</v>
      </c>
      <c r="AO19" s="30">
        <v>413</v>
      </c>
      <c r="AP19" s="30">
        <v>394</v>
      </c>
      <c r="AQ19" s="30">
        <v>440</v>
      </c>
      <c r="AR19" s="30">
        <v>480</v>
      </c>
      <c r="AS19" s="30">
        <v>497</v>
      </c>
      <c r="AT19" s="30">
        <v>454</v>
      </c>
      <c r="AU19" s="30">
        <v>471</v>
      </c>
      <c r="AV19" s="30">
        <v>436</v>
      </c>
      <c r="AW19" s="30">
        <v>254</v>
      </c>
      <c r="AX19" s="30">
        <v>265</v>
      </c>
      <c r="AY19" s="30">
        <v>315</v>
      </c>
      <c r="AZ19" s="30">
        <v>293</v>
      </c>
      <c r="BA19" s="30">
        <v>340</v>
      </c>
      <c r="BB19" s="30">
        <v>344</v>
      </c>
      <c r="BC19" s="30">
        <v>314</v>
      </c>
      <c r="BD19" s="30">
        <v>273</v>
      </c>
      <c r="BE19" s="30">
        <v>323</v>
      </c>
      <c r="BF19" s="30">
        <v>321</v>
      </c>
      <c r="BG19" s="30">
        <v>325</v>
      </c>
      <c r="BH19" s="30">
        <v>318</v>
      </c>
      <c r="BI19" s="30">
        <v>309</v>
      </c>
      <c r="BJ19" s="30">
        <v>335</v>
      </c>
      <c r="BK19" s="30">
        <v>323</v>
      </c>
      <c r="BL19" s="30">
        <v>313</v>
      </c>
      <c r="BM19" s="30">
        <v>341</v>
      </c>
      <c r="BN19" s="30">
        <v>323</v>
      </c>
      <c r="BO19" s="30">
        <v>331</v>
      </c>
      <c r="BP19" s="30">
        <v>354</v>
      </c>
      <c r="BQ19" s="30">
        <v>328</v>
      </c>
      <c r="BR19" s="30">
        <v>307</v>
      </c>
      <c r="BS19" s="30">
        <v>251</v>
      </c>
      <c r="BT19" s="30">
        <v>233</v>
      </c>
      <c r="BU19" s="30">
        <v>181</v>
      </c>
      <c r="BV19" s="30">
        <v>193</v>
      </c>
      <c r="BW19" s="30">
        <v>213</v>
      </c>
      <c r="BX19" s="30">
        <v>155</v>
      </c>
      <c r="BY19" s="30">
        <v>131</v>
      </c>
      <c r="BZ19" s="30">
        <v>159</v>
      </c>
      <c r="CA19" s="30">
        <v>137</v>
      </c>
      <c r="CB19" s="30">
        <v>127</v>
      </c>
      <c r="CC19" s="30">
        <v>156</v>
      </c>
      <c r="CD19" s="30">
        <v>136</v>
      </c>
      <c r="CE19" s="30">
        <v>107</v>
      </c>
      <c r="CF19" s="30">
        <v>110</v>
      </c>
      <c r="CG19" s="30">
        <v>87</v>
      </c>
      <c r="CH19" s="30">
        <v>95</v>
      </c>
      <c r="CI19" s="30">
        <v>69</v>
      </c>
      <c r="CJ19" s="30">
        <v>45</v>
      </c>
      <c r="CK19" s="30">
        <v>34</v>
      </c>
      <c r="CL19" s="30">
        <v>39</v>
      </c>
      <c r="CM19" s="30">
        <v>33</v>
      </c>
      <c r="CN19" s="31">
        <v>26</v>
      </c>
      <c r="CO19" s="31">
        <v>24</v>
      </c>
      <c r="CP19" s="31">
        <v>11</v>
      </c>
      <c r="CQ19" s="31">
        <v>11</v>
      </c>
      <c r="CR19" s="31">
        <v>6</v>
      </c>
      <c r="CS19" s="31">
        <v>9</v>
      </c>
      <c r="CT19" s="31">
        <v>3</v>
      </c>
      <c r="CU19" s="31">
        <v>3</v>
      </c>
      <c r="CV19" s="31">
        <v>2</v>
      </c>
      <c r="CW19" s="31">
        <v>0</v>
      </c>
      <c r="CX19" s="31">
        <v>1</v>
      </c>
      <c r="CY19" s="31">
        <v>1</v>
      </c>
      <c r="CZ19" s="31">
        <v>0</v>
      </c>
      <c r="DA19" s="32">
        <v>0</v>
      </c>
      <c r="DB19" s="33">
        <v>0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145</v>
      </c>
      <c r="D20" s="30">
        <v>25471</v>
      </c>
      <c r="E20" s="30">
        <v>221</v>
      </c>
      <c r="F20" s="30">
        <v>271</v>
      </c>
      <c r="G20" s="30">
        <v>259</v>
      </c>
      <c r="H20" s="30">
        <v>273</v>
      </c>
      <c r="I20" s="30">
        <v>281</v>
      </c>
      <c r="J20" s="30">
        <v>289</v>
      </c>
      <c r="K20" s="30">
        <v>289</v>
      </c>
      <c r="L20" s="30">
        <v>306</v>
      </c>
      <c r="M20" s="30">
        <v>312</v>
      </c>
      <c r="N20" s="30">
        <v>341</v>
      </c>
      <c r="O20" s="30">
        <v>318</v>
      </c>
      <c r="P20" s="30">
        <v>348</v>
      </c>
      <c r="Q20" s="30">
        <v>336</v>
      </c>
      <c r="R20" s="30">
        <v>378</v>
      </c>
      <c r="S20" s="30">
        <v>367</v>
      </c>
      <c r="T20" s="30">
        <v>384</v>
      </c>
      <c r="U20" s="30">
        <v>369</v>
      </c>
      <c r="V20" s="30">
        <v>397</v>
      </c>
      <c r="W20" s="30">
        <v>360</v>
      </c>
      <c r="X20" s="30">
        <v>307</v>
      </c>
      <c r="Y20" s="30">
        <v>287</v>
      </c>
      <c r="Z20" s="30">
        <v>332</v>
      </c>
      <c r="AA20" s="30">
        <v>322</v>
      </c>
      <c r="AB20" s="30">
        <v>319</v>
      </c>
      <c r="AC20" s="30">
        <v>327</v>
      </c>
      <c r="AD20" s="30">
        <v>314</v>
      </c>
      <c r="AE20" s="30">
        <v>295</v>
      </c>
      <c r="AF20" s="30">
        <v>327</v>
      </c>
      <c r="AG20" s="30">
        <v>316</v>
      </c>
      <c r="AH20" s="30">
        <v>234</v>
      </c>
      <c r="AI20" s="30">
        <v>295</v>
      </c>
      <c r="AJ20" s="30">
        <v>284</v>
      </c>
      <c r="AK20" s="30">
        <v>324</v>
      </c>
      <c r="AL20" s="30">
        <v>318</v>
      </c>
      <c r="AM20" s="30">
        <v>294</v>
      </c>
      <c r="AN20" s="30">
        <v>338</v>
      </c>
      <c r="AO20" s="30">
        <v>366</v>
      </c>
      <c r="AP20" s="30">
        <v>387</v>
      </c>
      <c r="AQ20" s="30">
        <v>385</v>
      </c>
      <c r="AR20" s="30">
        <v>377</v>
      </c>
      <c r="AS20" s="30">
        <v>391</v>
      </c>
      <c r="AT20" s="30">
        <v>412</v>
      </c>
      <c r="AU20" s="30">
        <v>403</v>
      </c>
      <c r="AV20" s="30">
        <v>439</v>
      </c>
      <c r="AW20" s="30">
        <v>484</v>
      </c>
      <c r="AX20" s="30">
        <v>508</v>
      </c>
      <c r="AY20" s="30">
        <v>451</v>
      </c>
      <c r="AZ20" s="30">
        <v>456</v>
      </c>
      <c r="BA20" s="30">
        <v>446</v>
      </c>
      <c r="BB20" s="30">
        <v>244</v>
      </c>
      <c r="BC20" s="30">
        <v>267</v>
      </c>
      <c r="BD20" s="30">
        <v>306</v>
      </c>
      <c r="BE20" s="30">
        <v>293</v>
      </c>
      <c r="BF20" s="30">
        <v>326</v>
      </c>
      <c r="BG20" s="30">
        <v>335</v>
      </c>
      <c r="BH20" s="30">
        <v>295</v>
      </c>
      <c r="BI20" s="30">
        <v>277</v>
      </c>
      <c r="BJ20" s="30">
        <v>315</v>
      </c>
      <c r="BK20" s="30">
        <v>306</v>
      </c>
      <c r="BL20" s="30">
        <v>304</v>
      </c>
      <c r="BM20" s="30">
        <v>310</v>
      </c>
      <c r="BN20" s="30">
        <v>301</v>
      </c>
      <c r="BO20" s="30">
        <v>314</v>
      </c>
      <c r="BP20" s="30">
        <v>305</v>
      </c>
      <c r="BQ20" s="30">
        <v>293</v>
      </c>
      <c r="BR20" s="30">
        <v>317</v>
      </c>
      <c r="BS20" s="30">
        <v>295</v>
      </c>
      <c r="BT20" s="30">
        <v>307</v>
      </c>
      <c r="BU20" s="30">
        <v>318</v>
      </c>
      <c r="BV20" s="30">
        <v>292</v>
      </c>
      <c r="BW20" s="30">
        <v>286</v>
      </c>
      <c r="BX20" s="30">
        <v>219</v>
      </c>
      <c r="BY20" s="30">
        <v>210</v>
      </c>
      <c r="BZ20" s="30">
        <v>162</v>
      </c>
      <c r="CA20" s="30">
        <v>168</v>
      </c>
      <c r="CB20" s="30">
        <v>182</v>
      </c>
      <c r="CC20" s="30">
        <v>127</v>
      </c>
      <c r="CD20" s="30">
        <v>103</v>
      </c>
      <c r="CE20" s="30">
        <v>113</v>
      </c>
      <c r="CF20" s="30">
        <v>100</v>
      </c>
      <c r="CG20" s="30">
        <v>95</v>
      </c>
      <c r="CH20" s="30">
        <v>121</v>
      </c>
      <c r="CI20" s="30">
        <v>90</v>
      </c>
      <c r="CJ20" s="30">
        <v>64</v>
      </c>
      <c r="CK20" s="30">
        <v>57</v>
      </c>
      <c r="CL20" s="30">
        <v>42</v>
      </c>
      <c r="CM20" s="30">
        <v>53</v>
      </c>
      <c r="CN20" s="31">
        <v>34</v>
      </c>
      <c r="CO20" s="31">
        <v>25</v>
      </c>
      <c r="CP20" s="31">
        <v>16</v>
      </c>
      <c r="CQ20" s="31">
        <v>12</v>
      </c>
      <c r="CR20" s="31">
        <v>12</v>
      </c>
      <c r="CS20" s="31">
        <v>6</v>
      </c>
      <c r="CT20" s="31">
        <v>4</v>
      </c>
      <c r="CU20" s="31">
        <v>6</v>
      </c>
      <c r="CV20" s="31">
        <v>3</v>
      </c>
      <c r="CW20" s="31">
        <v>2</v>
      </c>
      <c r="CX20" s="31">
        <v>2</v>
      </c>
      <c r="CY20" s="31">
        <v>0</v>
      </c>
      <c r="CZ20" s="31">
        <v>0</v>
      </c>
      <c r="DA20" s="32">
        <v>0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145</v>
      </c>
      <c r="D21" s="30">
        <v>24608</v>
      </c>
      <c r="E21" s="30">
        <v>211</v>
      </c>
      <c r="F21" s="30">
        <v>242</v>
      </c>
      <c r="G21" s="30">
        <v>201</v>
      </c>
      <c r="H21" s="30">
        <v>220</v>
      </c>
      <c r="I21" s="30">
        <v>268</v>
      </c>
      <c r="J21" s="30">
        <v>218</v>
      </c>
      <c r="K21" s="30">
        <v>287</v>
      </c>
      <c r="L21" s="30">
        <v>280</v>
      </c>
      <c r="M21" s="30">
        <v>266</v>
      </c>
      <c r="N21" s="30">
        <v>283</v>
      </c>
      <c r="O21" s="30">
        <v>285</v>
      </c>
      <c r="P21" s="30">
        <v>286</v>
      </c>
      <c r="Q21" s="30">
        <v>316</v>
      </c>
      <c r="R21" s="30">
        <v>317</v>
      </c>
      <c r="S21" s="30">
        <v>325</v>
      </c>
      <c r="T21" s="30">
        <v>326</v>
      </c>
      <c r="U21" s="30">
        <v>344</v>
      </c>
      <c r="V21" s="30">
        <v>321</v>
      </c>
      <c r="W21" s="30">
        <v>312</v>
      </c>
      <c r="X21" s="30">
        <v>263</v>
      </c>
      <c r="Y21" s="30">
        <v>262</v>
      </c>
      <c r="Z21" s="30">
        <v>266</v>
      </c>
      <c r="AA21" s="30">
        <v>280</v>
      </c>
      <c r="AB21" s="30">
        <v>308</v>
      </c>
      <c r="AC21" s="30">
        <v>302</v>
      </c>
      <c r="AD21" s="30">
        <v>298</v>
      </c>
      <c r="AE21" s="30">
        <v>316</v>
      </c>
      <c r="AF21" s="30">
        <v>314</v>
      </c>
      <c r="AG21" s="30">
        <v>329</v>
      </c>
      <c r="AH21" s="30">
        <v>299</v>
      </c>
      <c r="AI21" s="30">
        <v>295</v>
      </c>
      <c r="AJ21" s="30">
        <v>277</v>
      </c>
      <c r="AK21" s="30">
        <v>310</v>
      </c>
      <c r="AL21" s="30">
        <v>288</v>
      </c>
      <c r="AM21" s="30">
        <v>232</v>
      </c>
      <c r="AN21" s="30">
        <v>276</v>
      </c>
      <c r="AO21" s="30">
        <v>286</v>
      </c>
      <c r="AP21" s="30">
        <v>320</v>
      </c>
      <c r="AQ21" s="30">
        <v>302</v>
      </c>
      <c r="AR21" s="30">
        <v>271</v>
      </c>
      <c r="AS21" s="30">
        <v>345</v>
      </c>
      <c r="AT21" s="30">
        <v>344</v>
      </c>
      <c r="AU21" s="30">
        <v>385</v>
      </c>
      <c r="AV21" s="30">
        <v>377</v>
      </c>
      <c r="AW21" s="30">
        <v>377</v>
      </c>
      <c r="AX21" s="30">
        <v>379</v>
      </c>
      <c r="AY21" s="30">
        <v>402</v>
      </c>
      <c r="AZ21" s="30">
        <v>394</v>
      </c>
      <c r="BA21" s="30">
        <v>411</v>
      </c>
      <c r="BB21" s="30">
        <v>467</v>
      </c>
      <c r="BC21" s="30">
        <v>482</v>
      </c>
      <c r="BD21" s="30">
        <v>449</v>
      </c>
      <c r="BE21" s="30">
        <v>450</v>
      </c>
      <c r="BF21" s="30">
        <v>424</v>
      </c>
      <c r="BG21" s="30">
        <v>239</v>
      </c>
      <c r="BH21" s="30">
        <v>256</v>
      </c>
      <c r="BI21" s="30">
        <v>291</v>
      </c>
      <c r="BJ21" s="30">
        <v>286</v>
      </c>
      <c r="BK21" s="30">
        <v>328</v>
      </c>
      <c r="BL21" s="30">
        <v>319</v>
      </c>
      <c r="BM21" s="30">
        <v>286</v>
      </c>
      <c r="BN21" s="30">
        <v>273</v>
      </c>
      <c r="BO21" s="30">
        <v>301</v>
      </c>
      <c r="BP21" s="30">
        <v>285</v>
      </c>
      <c r="BQ21" s="30">
        <v>281</v>
      </c>
      <c r="BR21" s="30">
        <v>294</v>
      </c>
      <c r="BS21" s="30">
        <v>277</v>
      </c>
      <c r="BT21" s="30">
        <v>286</v>
      </c>
      <c r="BU21" s="30">
        <v>283</v>
      </c>
      <c r="BV21" s="30">
        <v>271</v>
      </c>
      <c r="BW21" s="30">
        <v>293</v>
      </c>
      <c r="BX21" s="30">
        <v>271</v>
      </c>
      <c r="BY21" s="30">
        <v>261</v>
      </c>
      <c r="BZ21" s="30">
        <v>273</v>
      </c>
      <c r="CA21" s="30">
        <v>241</v>
      </c>
      <c r="CB21" s="30">
        <v>245</v>
      </c>
      <c r="CC21" s="30">
        <v>191</v>
      </c>
      <c r="CD21" s="30">
        <v>175</v>
      </c>
      <c r="CE21" s="30">
        <v>133</v>
      </c>
      <c r="CF21" s="30">
        <v>137</v>
      </c>
      <c r="CG21" s="30">
        <v>150</v>
      </c>
      <c r="CH21" s="30">
        <v>79</v>
      </c>
      <c r="CI21" s="30">
        <v>67</v>
      </c>
      <c r="CJ21" s="30">
        <v>76</v>
      </c>
      <c r="CK21" s="30">
        <v>57</v>
      </c>
      <c r="CL21" s="30">
        <v>61</v>
      </c>
      <c r="CM21" s="30">
        <v>59</v>
      </c>
      <c r="CN21" s="31">
        <v>55</v>
      </c>
      <c r="CO21" s="31">
        <v>37</v>
      </c>
      <c r="CP21" s="31">
        <v>29</v>
      </c>
      <c r="CQ21" s="31">
        <v>23</v>
      </c>
      <c r="CR21" s="31">
        <v>22</v>
      </c>
      <c r="CS21" s="31">
        <v>9</v>
      </c>
      <c r="CT21" s="31">
        <v>7</v>
      </c>
      <c r="CU21" s="31">
        <v>3</v>
      </c>
      <c r="CV21" s="31">
        <v>6</v>
      </c>
      <c r="CW21" s="31">
        <v>2</v>
      </c>
      <c r="CX21" s="31">
        <v>2</v>
      </c>
      <c r="CY21" s="31">
        <v>0</v>
      </c>
      <c r="CZ21" s="31">
        <v>0</v>
      </c>
      <c r="DA21" s="32">
        <v>0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145</v>
      </c>
      <c r="D22" s="30">
        <v>23675</v>
      </c>
      <c r="E22" s="30">
        <v>177</v>
      </c>
      <c r="F22" s="30">
        <v>195</v>
      </c>
      <c r="G22" s="30">
        <v>192</v>
      </c>
      <c r="H22" s="30">
        <v>199</v>
      </c>
      <c r="I22" s="30">
        <v>232</v>
      </c>
      <c r="J22" s="30">
        <v>219</v>
      </c>
      <c r="K22" s="30">
        <v>240</v>
      </c>
      <c r="L22" s="30">
        <v>215</v>
      </c>
      <c r="M22" s="30">
        <v>220</v>
      </c>
      <c r="N22" s="30">
        <v>251</v>
      </c>
      <c r="O22" s="30">
        <v>212</v>
      </c>
      <c r="P22" s="30">
        <v>271</v>
      </c>
      <c r="Q22" s="30">
        <v>277</v>
      </c>
      <c r="R22" s="30">
        <v>273</v>
      </c>
      <c r="S22" s="30">
        <v>275</v>
      </c>
      <c r="T22" s="30">
        <v>288</v>
      </c>
      <c r="U22" s="30">
        <v>292</v>
      </c>
      <c r="V22" s="30">
        <v>300</v>
      </c>
      <c r="W22" s="30">
        <v>249</v>
      </c>
      <c r="X22" s="30">
        <v>227</v>
      </c>
      <c r="Y22" s="30">
        <v>199</v>
      </c>
      <c r="Z22" s="30">
        <v>234</v>
      </c>
      <c r="AA22" s="30">
        <v>235</v>
      </c>
      <c r="AB22" s="30">
        <v>268</v>
      </c>
      <c r="AC22" s="30">
        <v>266</v>
      </c>
      <c r="AD22" s="30">
        <v>266</v>
      </c>
      <c r="AE22" s="30">
        <v>266</v>
      </c>
      <c r="AF22" s="30">
        <v>285</v>
      </c>
      <c r="AG22" s="30">
        <v>297</v>
      </c>
      <c r="AH22" s="30">
        <v>296</v>
      </c>
      <c r="AI22" s="30">
        <v>270</v>
      </c>
      <c r="AJ22" s="30">
        <v>311</v>
      </c>
      <c r="AK22" s="30">
        <v>312</v>
      </c>
      <c r="AL22" s="30">
        <v>298</v>
      </c>
      <c r="AM22" s="30">
        <v>307</v>
      </c>
      <c r="AN22" s="30">
        <v>293</v>
      </c>
      <c r="AO22" s="30">
        <v>278</v>
      </c>
      <c r="AP22" s="30">
        <v>297</v>
      </c>
      <c r="AQ22" s="30">
        <v>275</v>
      </c>
      <c r="AR22" s="30">
        <v>230</v>
      </c>
      <c r="AS22" s="30">
        <v>261</v>
      </c>
      <c r="AT22" s="30">
        <v>274</v>
      </c>
      <c r="AU22" s="30">
        <v>293</v>
      </c>
      <c r="AV22" s="30">
        <v>310</v>
      </c>
      <c r="AW22" s="30">
        <v>280</v>
      </c>
      <c r="AX22" s="30">
        <v>337</v>
      </c>
      <c r="AY22" s="30">
        <v>342</v>
      </c>
      <c r="AZ22" s="30">
        <v>365</v>
      </c>
      <c r="BA22" s="30">
        <v>368</v>
      </c>
      <c r="BB22" s="30">
        <v>375</v>
      </c>
      <c r="BC22" s="30">
        <v>374</v>
      </c>
      <c r="BD22" s="30">
        <v>393</v>
      </c>
      <c r="BE22" s="30">
        <v>399</v>
      </c>
      <c r="BF22" s="30">
        <v>405</v>
      </c>
      <c r="BG22" s="30">
        <v>461</v>
      </c>
      <c r="BH22" s="30">
        <v>490</v>
      </c>
      <c r="BI22" s="30">
        <v>437</v>
      </c>
      <c r="BJ22" s="30">
        <v>420</v>
      </c>
      <c r="BK22" s="30">
        <v>411</v>
      </c>
      <c r="BL22" s="30">
        <v>234</v>
      </c>
      <c r="BM22" s="30">
        <v>257</v>
      </c>
      <c r="BN22" s="30">
        <v>275</v>
      </c>
      <c r="BO22" s="30">
        <v>281</v>
      </c>
      <c r="BP22" s="30">
        <v>305</v>
      </c>
      <c r="BQ22" s="30">
        <v>313</v>
      </c>
      <c r="BR22" s="30">
        <v>263</v>
      </c>
      <c r="BS22" s="30">
        <v>256</v>
      </c>
      <c r="BT22" s="30">
        <v>273</v>
      </c>
      <c r="BU22" s="30">
        <v>266</v>
      </c>
      <c r="BV22" s="30">
        <v>266</v>
      </c>
      <c r="BW22" s="30">
        <v>271</v>
      </c>
      <c r="BX22" s="30">
        <v>241</v>
      </c>
      <c r="BY22" s="30">
        <v>253</v>
      </c>
      <c r="BZ22" s="30">
        <v>251</v>
      </c>
      <c r="CA22" s="30">
        <v>233</v>
      </c>
      <c r="CB22" s="30">
        <v>255</v>
      </c>
      <c r="CC22" s="30">
        <v>237</v>
      </c>
      <c r="CD22" s="30">
        <v>219</v>
      </c>
      <c r="CE22" s="30">
        <v>224</v>
      </c>
      <c r="CF22" s="30">
        <v>192</v>
      </c>
      <c r="CG22" s="30">
        <v>196</v>
      </c>
      <c r="CH22" s="30">
        <v>145</v>
      </c>
      <c r="CI22" s="30">
        <v>129</v>
      </c>
      <c r="CJ22" s="30">
        <v>99</v>
      </c>
      <c r="CK22" s="30">
        <v>80</v>
      </c>
      <c r="CL22" s="30">
        <v>96</v>
      </c>
      <c r="CM22" s="30">
        <v>45</v>
      </c>
      <c r="CN22" s="31">
        <v>43</v>
      </c>
      <c r="CO22" s="31">
        <v>45</v>
      </c>
      <c r="CP22" s="31">
        <v>33</v>
      </c>
      <c r="CQ22" s="31">
        <v>25</v>
      </c>
      <c r="CR22" s="31">
        <v>27</v>
      </c>
      <c r="CS22" s="31">
        <v>19</v>
      </c>
      <c r="CT22" s="31">
        <v>18</v>
      </c>
      <c r="CU22" s="31">
        <v>9</v>
      </c>
      <c r="CV22" s="31">
        <v>7</v>
      </c>
      <c r="CW22" s="31">
        <v>5</v>
      </c>
      <c r="CX22" s="31">
        <v>2</v>
      </c>
      <c r="CY22" s="31">
        <v>2</v>
      </c>
      <c r="CZ22" s="31">
        <v>0</v>
      </c>
      <c r="DA22" s="32">
        <v>2</v>
      </c>
      <c r="DB22" s="33">
        <v>1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145</v>
      </c>
      <c r="D23" s="30">
        <v>22407</v>
      </c>
      <c r="E23" s="30">
        <v>134</v>
      </c>
      <c r="F23" s="30">
        <v>160</v>
      </c>
      <c r="G23" s="30">
        <v>194</v>
      </c>
      <c r="H23" s="30">
        <v>176</v>
      </c>
      <c r="I23" s="30">
        <v>175</v>
      </c>
      <c r="J23" s="30">
        <v>199</v>
      </c>
      <c r="K23" s="30">
        <v>203</v>
      </c>
      <c r="L23" s="30">
        <v>200</v>
      </c>
      <c r="M23" s="30">
        <v>205</v>
      </c>
      <c r="N23" s="30">
        <v>232</v>
      </c>
      <c r="O23" s="30">
        <v>228</v>
      </c>
      <c r="P23" s="30">
        <v>244</v>
      </c>
      <c r="Q23" s="30">
        <v>207</v>
      </c>
      <c r="R23" s="30">
        <v>219</v>
      </c>
      <c r="S23" s="30">
        <v>237</v>
      </c>
      <c r="T23" s="30">
        <v>219</v>
      </c>
      <c r="U23" s="30">
        <v>263</v>
      </c>
      <c r="V23" s="30">
        <v>261</v>
      </c>
      <c r="W23" s="30">
        <v>233</v>
      </c>
      <c r="X23" s="30">
        <v>149</v>
      </c>
      <c r="Y23" s="30">
        <v>172</v>
      </c>
      <c r="Z23" s="30">
        <v>189</v>
      </c>
      <c r="AA23" s="30">
        <v>193</v>
      </c>
      <c r="AB23" s="30">
        <v>209</v>
      </c>
      <c r="AC23" s="30">
        <v>220</v>
      </c>
      <c r="AD23" s="30">
        <v>212</v>
      </c>
      <c r="AE23" s="30">
        <v>235</v>
      </c>
      <c r="AF23" s="30">
        <v>236</v>
      </c>
      <c r="AG23" s="30">
        <v>266</v>
      </c>
      <c r="AH23" s="30">
        <v>247</v>
      </c>
      <c r="AI23" s="30">
        <v>247</v>
      </c>
      <c r="AJ23" s="30">
        <v>253</v>
      </c>
      <c r="AK23" s="30">
        <v>266</v>
      </c>
      <c r="AL23" s="30">
        <v>270</v>
      </c>
      <c r="AM23" s="30">
        <v>288</v>
      </c>
      <c r="AN23" s="30">
        <v>272</v>
      </c>
      <c r="AO23" s="30">
        <v>298</v>
      </c>
      <c r="AP23" s="30">
        <v>301</v>
      </c>
      <c r="AQ23" s="30">
        <v>298</v>
      </c>
      <c r="AR23" s="30">
        <v>303</v>
      </c>
      <c r="AS23" s="30">
        <v>280</v>
      </c>
      <c r="AT23" s="30">
        <v>267</v>
      </c>
      <c r="AU23" s="30">
        <v>280</v>
      </c>
      <c r="AV23" s="30">
        <v>273</v>
      </c>
      <c r="AW23" s="30">
        <v>221</v>
      </c>
      <c r="AX23" s="30">
        <v>266</v>
      </c>
      <c r="AY23" s="30">
        <v>275</v>
      </c>
      <c r="AZ23" s="30">
        <v>297</v>
      </c>
      <c r="BA23" s="30">
        <v>299</v>
      </c>
      <c r="BB23" s="30">
        <v>273</v>
      </c>
      <c r="BC23" s="30">
        <v>323</v>
      </c>
      <c r="BD23" s="30">
        <v>337</v>
      </c>
      <c r="BE23" s="30">
        <v>360</v>
      </c>
      <c r="BF23" s="30">
        <v>354</v>
      </c>
      <c r="BG23" s="30">
        <v>360</v>
      </c>
      <c r="BH23" s="30">
        <v>374</v>
      </c>
      <c r="BI23" s="30">
        <v>390</v>
      </c>
      <c r="BJ23" s="30">
        <v>389</v>
      </c>
      <c r="BK23" s="30">
        <v>397</v>
      </c>
      <c r="BL23" s="30">
        <v>435</v>
      </c>
      <c r="BM23" s="30">
        <v>471</v>
      </c>
      <c r="BN23" s="30">
        <v>416</v>
      </c>
      <c r="BO23" s="30">
        <v>409</v>
      </c>
      <c r="BP23" s="30">
        <v>395</v>
      </c>
      <c r="BQ23" s="30">
        <v>238</v>
      </c>
      <c r="BR23" s="30">
        <v>244</v>
      </c>
      <c r="BS23" s="30">
        <v>270</v>
      </c>
      <c r="BT23" s="30">
        <v>252</v>
      </c>
      <c r="BU23" s="30">
        <v>286</v>
      </c>
      <c r="BV23" s="30">
        <v>295</v>
      </c>
      <c r="BW23" s="30">
        <v>251</v>
      </c>
      <c r="BX23" s="30">
        <v>213</v>
      </c>
      <c r="BY23" s="30">
        <v>239</v>
      </c>
      <c r="BZ23" s="30">
        <v>236</v>
      </c>
      <c r="CA23" s="30">
        <v>223</v>
      </c>
      <c r="CB23" s="30">
        <v>236</v>
      </c>
      <c r="CC23" s="30">
        <v>205</v>
      </c>
      <c r="CD23" s="30">
        <v>218</v>
      </c>
      <c r="CE23" s="30">
        <v>209</v>
      </c>
      <c r="CF23" s="30">
        <v>173</v>
      </c>
      <c r="CG23" s="30">
        <v>207</v>
      </c>
      <c r="CH23" s="30">
        <v>166</v>
      </c>
      <c r="CI23" s="30">
        <v>158</v>
      </c>
      <c r="CJ23" s="30">
        <v>146</v>
      </c>
      <c r="CK23" s="30">
        <v>135</v>
      </c>
      <c r="CL23" s="30">
        <v>122</v>
      </c>
      <c r="CM23" s="30">
        <v>91</v>
      </c>
      <c r="CN23" s="31">
        <v>78</v>
      </c>
      <c r="CO23" s="31">
        <v>60</v>
      </c>
      <c r="CP23" s="31">
        <v>45</v>
      </c>
      <c r="CQ23" s="31">
        <v>49</v>
      </c>
      <c r="CR23" s="31">
        <v>28</v>
      </c>
      <c r="CS23" s="31">
        <v>15</v>
      </c>
      <c r="CT23" s="31">
        <v>15</v>
      </c>
      <c r="CU23" s="31">
        <v>10</v>
      </c>
      <c r="CV23" s="31">
        <v>10</v>
      </c>
      <c r="CW23" s="31">
        <v>8</v>
      </c>
      <c r="CX23" s="31">
        <v>8</v>
      </c>
      <c r="CY23" s="31">
        <v>3</v>
      </c>
      <c r="CZ23" s="31">
        <v>0</v>
      </c>
      <c r="DA23" s="32">
        <v>1</v>
      </c>
      <c r="DB23" s="33">
        <v>10</v>
      </c>
    </row>
    <row r="24" spans="1:106" ht="24.75" customHeight="1" x14ac:dyDescent="0.15">
      <c r="A24" s="15" t="s">
        <v>158</v>
      </c>
      <c r="B24" s="16" t="s">
        <v>168</v>
      </c>
      <c r="C24" s="17" t="s">
        <v>145</v>
      </c>
      <c r="D24" s="34">
        <v>20963</v>
      </c>
      <c r="E24" s="34">
        <v>113</v>
      </c>
      <c r="F24" s="34">
        <v>116</v>
      </c>
      <c r="G24" s="34">
        <v>137</v>
      </c>
      <c r="H24" s="34">
        <v>148</v>
      </c>
      <c r="I24" s="34">
        <v>151</v>
      </c>
      <c r="J24" s="34">
        <v>158</v>
      </c>
      <c r="K24" s="34">
        <v>173</v>
      </c>
      <c r="L24" s="34">
        <v>204</v>
      </c>
      <c r="M24" s="34">
        <v>172</v>
      </c>
      <c r="N24" s="34">
        <v>183</v>
      </c>
      <c r="O24" s="34">
        <v>190</v>
      </c>
      <c r="P24" s="34">
        <v>202</v>
      </c>
      <c r="Q24" s="34">
        <v>204</v>
      </c>
      <c r="R24" s="34">
        <v>207</v>
      </c>
      <c r="S24" s="34">
        <v>229</v>
      </c>
      <c r="T24" s="34">
        <v>231</v>
      </c>
      <c r="U24" s="34">
        <v>249</v>
      </c>
      <c r="V24" s="34">
        <v>204</v>
      </c>
      <c r="W24" s="34">
        <v>191</v>
      </c>
      <c r="X24" s="34">
        <v>160</v>
      </c>
      <c r="Y24" s="34">
        <v>139</v>
      </c>
      <c r="Z24" s="34">
        <v>170</v>
      </c>
      <c r="AA24" s="34">
        <v>190</v>
      </c>
      <c r="AB24" s="34">
        <v>168</v>
      </c>
      <c r="AC24" s="34">
        <v>170</v>
      </c>
      <c r="AD24" s="34">
        <v>192</v>
      </c>
      <c r="AE24" s="34">
        <v>170</v>
      </c>
      <c r="AF24" s="34">
        <v>180</v>
      </c>
      <c r="AG24" s="34">
        <v>202</v>
      </c>
      <c r="AH24" s="34">
        <v>209</v>
      </c>
      <c r="AI24" s="34">
        <v>198</v>
      </c>
      <c r="AJ24" s="34">
        <v>213</v>
      </c>
      <c r="AK24" s="34">
        <v>213</v>
      </c>
      <c r="AL24" s="34">
        <v>260</v>
      </c>
      <c r="AM24" s="34">
        <v>236</v>
      </c>
      <c r="AN24" s="34">
        <v>234</v>
      </c>
      <c r="AO24" s="34">
        <v>246</v>
      </c>
      <c r="AP24" s="34">
        <v>263</v>
      </c>
      <c r="AQ24" s="34">
        <v>272</v>
      </c>
      <c r="AR24" s="34">
        <v>285</v>
      </c>
      <c r="AS24" s="34">
        <v>266</v>
      </c>
      <c r="AT24" s="34">
        <v>288</v>
      </c>
      <c r="AU24" s="34">
        <v>302</v>
      </c>
      <c r="AV24" s="34">
        <v>284</v>
      </c>
      <c r="AW24" s="34">
        <v>296</v>
      </c>
      <c r="AX24" s="34">
        <v>273</v>
      </c>
      <c r="AY24" s="34">
        <v>268</v>
      </c>
      <c r="AZ24" s="34">
        <v>274</v>
      </c>
      <c r="BA24" s="34">
        <v>265</v>
      </c>
      <c r="BB24" s="34">
        <v>219</v>
      </c>
      <c r="BC24" s="34">
        <v>250</v>
      </c>
      <c r="BD24" s="34">
        <v>261</v>
      </c>
      <c r="BE24" s="34">
        <v>277</v>
      </c>
      <c r="BF24" s="34">
        <v>289</v>
      </c>
      <c r="BG24" s="34">
        <v>267</v>
      </c>
      <c r="BH24" s="34">
        <v>313</v>
      </c>
      <c r="BI24" s="34">
        <v>322</v>
      </c>
      <c r="BJ24" s="34">
        <v>361</v>
      </c>
      <c r="BK24" s="34">
        <v>344</v>
      </c>
      <c r="BL24" s="34">
        <v>354</v>
      </c>
      <c r="BM24" s="34">
        <v>355</v>
      </c>
      <c r="BN24" s="34">
        <v>381</v>
      </c>
      <c r="BO24" s="34">
        <v>373</v>
      </c>
      <c r="BP24" s="34">
        <v>390</v>
      </c>
      <c r="BQ24" s="34">
        <v>426</v>
      </c>
      <c r="BR24" s="34">
        <v>442</v>
      </c>
      <c r="BS24" s="34">
        <v>400</v>
      </c>
      <c r="BT24" s="34">
        <v>379</v>
      </c>
      <c r="BU24" s="34">
        <v>363</v>
      </c>
      <c r="BV24" s="34">
        <v>224</v>
      </c>
      <c r="BW24" s="34">
        <v>225</v>
      </c>
      <c r="BX24" s="34">
        <v>236</v>
      </c>
      <c r="BY24" s="34">
        <v>222</v>
      </c>
      <c r="BZ24" s="34">
        <v>258</v>
      </c>
      <c r="CA24" s="34">
        <v>262</v>
      </c>
      <c r="CB24" s="34">
        <v>201</v>
      </c>
      <c r="CC24" s="34">
        <v>188</v>
      </c>
      <c r="CD24" s="34">
        <v>207</v>
      </c>
      <c r="CE24" s="34">
        <v>200</v>
      </c>
      <c r="CF24" s="34">
        <v>176</v>
      </c>
      <c r="CG24" s="34">
        <v>197</v>
      </c>
      <c r="CH24" s="34">
        <v>143</v>
      </c>
      <c r="CI24" s="34">
        <v>149</v>
      </c>
      <c r="CJ24" s="34">
        <v>142</v>
      </c>
      <c r="CK24" s="34">
        <v>142</v>
      </c>
      <c r="CL24" s="34">
        <v>128</v>
      </c>
      <c r="CM24" s="34">
        <v>99</v>
      </c>
      <c r="CN24" s="34">
        <v>78</v>
      </c>
      <c r="CO24" s="34">
        <v>88</v>
      </c>
      <c r="CP24" s="34">
        <v>78</v>
      </c>
      <c r="CQ24" s="34">
        <v>50</v>
      </c>
      <c r="CR24" s="34">
        <v>40</v>
      </c>
      <c r="CS24" s="34">
        <v>31</v>
      </c>
      <c r="CT24" s="34">
        <v>20</v>
      </c>
      <c r="CU24" s="34">
        <v>12</v>
      </c>
      <c r="CV24" s="34">
        <v>13</v>
      </c>
      <c r="CW24" s="34">
        <v>5</v>
      </c>
      <c r="CX24" s="34">
        <v>3</v>
      </c>
      <c r="CY24" s="34">
        <v>3</v>
      </c>
      <c r="CZ24" s="34">
        <v>1</v>
      </c>
      <c r="DA24" s="35">
        <v>6</v>
      </c>
      <c r="DB24" s="36">
        <v>22</v>
      </c>
    </row>
    <row r="25" spans="1:106" ht="24.75" customHeight="1" x14ac:dyDescent="0.15">
      <c r="A25" s="47" t="s">
        <v>159</v>
      </c>
      <c r="B25" s="21" t="s">
        <v>169</v>
      </c>
      <c r="C25" s="22" t="s">
        <v>145</v>
      </c>
      <c r="D25" s="37">
        <v>19359</v>
      </c>
      <c r="E25" s="37">
        <v>75</v>
      </c>
      <c r="F25" s="37">
        <v>95</v>
      </c>
      <c r="G25" s="37">
        <v>92</v>
      </c>
      <c r="H25" s="37">
        <v>114</v>
      </c>
      <c r="I25" s="37">
        <v>127</v>
      </c>
      <c r="J25" s="37">
        <v>142</v>
      </c>
      <c r="K25" s="37">
        <v>125</v>
      </c>
      <c r="L25" s="37">
        <v>136</v>
      </c>
      <c r="M25" s="37">
        <v>149</v>
      </c>
      <c r="N25" s="37">
        <v>158</v>
      </c>
      <c r="O25" s="37">
        <v>162</v>
      </c>
      <c r="P25" s="37">
        <v>173</v>
      </c>
      <c r="Q25" s="37">
        <v>193</v>
      </c>
      <c r="R25" s="37">
        <v>169</v>
      </c>
      <c r="S25" s="37">
        <v>190</v>
      </c>
      <c r="T25" s="37">
        <v>190</v>
      </c>
      <c r="U25" s="37">
        <v>195</v>
      </c>
      <c r="V25" s="37">
        <v>184</v>
      </c>
      <c r="W25" s="37">
        <v>185</v>
      </c>
      <c r="X25" s="37">
        <v>165</v>
      </c>
      <c r="Y25" s="37">
        <v>156</v>
      </c>
      <c r="Z25" s="37">
        <v>153</v>
      </c>
      <c r="AA25" s="37">
        <v>112</v>
      </c>
      <c r="AB25" s="37">
        <v>147</v>
      </c>
      <c r="AC25" s="37">
        <v>163</v>
      </c>
      <c r="AD25" s="37">
        <v>139</v>
      </c>
      <c r="AE25" s="37">
        <v>147</v>
      </c>
      <c r="AF25" s="37">
        <v>164</v>
      </c>
      <c r="AG25" s="37">
        <v>146</v>
      </c>
      <c r="AH25" s="37">
        <v>156</v>
      </c>
      <c r="AI25" s="37">
        <v>170</v>
      </c>
      <c r="AJ25" s="37">
        <v>157</v>
      </c>
      <c r="AK25" s="37">
        <v>178</v>
      </c>
      <c r="AL25" s="37">
        <v>195</v>
      </c>
      <c r="AM25" s="37">
        <v>191</v>
      </c>
      <c r="AN25" s="37">
        <v>189</v>
      </c>
      <c r="AO25" s="37">
        <v>213</v>
      </c>
      <c r="AP25" s="37">
        <v>210</v>
      </c>
      <c r="AQ25" s="37">
        <v>243</v>
      </c>
      <c r="AR25" s="37">
        <v>220</v>
      </c>
      <c r="AS25" s="37">
        <v>226</v>
      </c>
      <c r="AT25" s="37">
        <v>233</v>
      </c>
      <c r="AU25" s="37">
        <v>253</v>
      </c>
      <c r="AV25" s="37">
        <v>273</v>
      </c>
      <c r="AW25" s="37">
        <v>279</v>
      </c>
      <c r="AX25" s="37">
        <v>255</v>
      </c>
      <c r="AY25" s="37">
        <v>285</v>
      </c>
      <c r="AZ25" s="37">
        <v>298</v>
      </c>
      <c r="BA25" s="37">
        <v>276</v>
      </c>
      <c r="BB25" s="37">
        <v>288</v>
      </c>
      <c r="BC25" s="37">
        <v>262</v>
      </c>
      <c r="BD25" s="37">
        <v>261</v>
      </c>
      <c r="BE25" s="37">
        <v>272</v>
      </c>
      <c r="BF25" s="37">
        <v>251</v>
      </c>
      <c r="BG25" s="37">
        <v>212</v>
      </c>
      <c r="BH25" s="37">
        <v>251</v>
      </c>
      <c r="BI25" s="37">
        <v>249</v>
      </c>
      <c r="BJ25" s="37">
        <v>273</v>
      </c>
      <c r="BK25" s="37">
        <v>287</v>
      </c>
      <c r="BL25" s="37">
        <v>250</v>
      </c>
      <c r="BM25" s="37">
        <v>298</v>
      </c>
      <c r="BN25" s="37">
        <v>309</v>
      </c>
      <c r="BO25" s="37">
        <v>342</v>
      </c>
      <c r="BP25" s="37">
        <v>334</v>
      </c>
      <c r="BQ25" s="37">
        <v>350</v>
      </c>
      <c r="BR25" s="37">
        <v>331</v>
      </c>
      <c r="BS25" s="37">
        <v>364</v>
      </c>
      <c r="BT25" s="37">
        <v>362</v>
      </c>
      <c r="BU25" s="37">
        <v>360</v>
      </c>
      <c r="BV25" s="37">
        <v>391</v>
      </c>
      <c r="BW25" s="37">
        <v>404</v>
      </c>
      <c r="BX25" s="37">
        <v>364</v>
      </c>
      <c r="BY25" s="37">
        <v>359</v>
      </c>
      <c r="BZ25" s="37">
        <v>321</v>
      </c>
      <c r="CA25" s="37">
        <v>203</v>
      </c>
      <c r="CB25" s="37">
        <v>192</v>
      </c>
      <c r="CC25" s="37">
        <v>197</v>
      </c>
      <c r="CD25" s="37">
        <v>214</v>
      </c>
      <c r="CE25" s="37">
        <v>212</v>
      </c>
      <c r="CF25" s="37">
        <v>213</v>
      </c>
      <c r="CG25" s="37">
        <v>169</v>
      </c>
      <c r="CH25" s="37">
        <v>150</v>
      </c>
      <c r="CI25" s="37">
        <v>135</v>
      </c>
      <c r="CJ25" s="37">
        <v>147</v>
      </c>
      <c r="CK25" s="37">
        <v>128</v>
      </c>
      <c r="CL25" s="37">
        <v>126</v>
      </c>
      <c r="CM25" s="37">
        <v>104</v>
      </c>
      <c r="CN25" s="37">
        <v>97</v>
      </c>
      <c r="CO25" s="37">
        <v>81</v>
      </c>
      <c r="CP25" s="37">
        <v>75</v>
      </c>
      <c r="CQ25" s="37">
        <v>58</v>
      </c>
      <c r="CR25" s="37">
        <v>61</v>
      </c>
      <c r="CS25" s="37">
        <v>36</v>
      </c>
      <c r="CT25" s="37">
        <v>17</v>
      </c>
      <c r="CU25" s="37">
        <v>24</v>
      </c>
      <c r="CV25" s="37">
        <v>17</v>
      </c>
      <c r="CW25" s="37">
        <v>9</v>
      </c>
      <c r="CX25" s="37">
        <v>6</v>
      </c>
      <c r="CY25" s="37">
        <v>2</v>
      </c>
      <c r="CZ25" s="37" t="s">
        <v>180</v>
      </c>
      <c r="DA25" s="38">
        <v>4</v>
      </c>
      <c r="DB25" s="39">
        <v>91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145</v>
      </c>
      <c r="D29" s="30">
        <v>25827</v>
      </c>
      <c r="E29" s="30">
        <v>400</v>
      </c>
      <c r="F29" s="30">
        <v>383</v>
      </c>
      <c r="G29" s="30">
        <v>440</v>
      </c>
      <c r="H29" s="30">
        <v>410</v>
      </c>
      <c r="I29" s="30">
        <v>366</v>
      </c>
      <c r="J29" s="30">
        <v>375</v>
      </c>
      <c r="K29" s="30">
        <v>353</v>
      </c>
      <c r="L29" s="30">
        <v>374</v>
      </c>
      <c r="M29" s="30">
        <v>386</v>
      </c>
      <c r="N29" s="30">
        <v>313</v>
      </c>
      <c r="O29" s="30">
        <v>397</v>
      </c>
      <c r="P29" s="30">
        <v>374</v>
      </c>
      <c r="Q29" s="30">
        <v>376</v>
      </c>
      <c r="R29" s="30">
        <v>376</v>
      </c>
      <c r="S29" s="30">
        <v>420</v>
      </c>
      <c r="T29" s="30">
        <v>438</v>
      </c>
      <c r="U29" s="30">
        <v>446</v>
      </c>
      <c r="V29" s="30">
        <v>437</v>
      </c>
      <c r="W29" s="30">
        <v>379</v>
      </c>
      <c r="X29" s="30">
        <v>321</v>
      </c>
      <c r="Y29" s="30">
        <v>354</v>
      </c>
      <c r="Z29" s="30">
        <v>369</v>
      </c>
      <c r="AA29" s="30">
        <v>414</v>
      </c>
      <c r="AB29" s="30">
        <v>381</v>
      </c>
      <c r="AC29" s="30">
        <v>446</v>
      </c>
      <c r="AD29" s="30">
        <v>425</v>
      </c>
      <c r="AE29" s="30">
        <v>401</v>
      </c>
      <c r="AF29" s="30">
        <v>428</v>
      </c>
      <c r="AG29" s="30">
        <v>406</v>
      </c>
      <c r="AH29" s="30">
        <v>242</v>
      </c>
      <c r="AI29" s="30">
        <v>258</v>
      </c>
      <c r="AJ29" s="30">
        <v>301</v>
      </c>
      <c r="AK29" s="30">
        <v>310</v>
      </c>
      <c r="AL29" s="30">
        <v>315</v>
      </c>
      <c r="AM29" s="30">
        <v>270</v>
      </c>
      <c r="AN29" s="30">
        <v>319</v>
      </c>
      <c r="AO29" s="30">
        <v>273</v>
      </c>
      <c r="AP29" s="30">
        <v>290</v>
      </c>
      <c r="AQ29" s="30">
        <v>314</v>
      </c>
      <c r="AR29" s="30">
        <v>336</v>
      </c>
      <c r="AS29" s="30">
        <v>332</v>
      </c>
      <c r="AT29" s="30">
        <v>303</v>
      </c>
      <c r="AU29" s="30">
        <v>343</v>
      </c>
      <c r="AV29" s="30">
        <v>376</v>
      </c>
      <c r="AW29" s="30">
        <v>368</v>
      </c>
      <c r="AX29" s="30">
        <v>406</v>
      </c>
      <c r="AY29" s="30">
        <v>370</v>
      </c>
      <c r="AZ29" s="30">
        <v>361</v>
      </c>
      <c r="BA29" s="30">
        <v>347</v>
      </c>
      <c r="BB29" s="30">
        <v>390</v>
      </c>
      <c r="BC29" s="30">
        <v>361</v>
      </c>
      <c r="BD29" s="30">
        <v>382</v>
      </c>
      <c r="BE29" s="30">
        <v>367</v>
      </c>
      <c r="BF29" s="30">
        <v>361</v>
      </c>
      <c r="BG29" s="30">
        <v>271</v>
      </c>
      <c r="BH29" s="30">
        <v>321</v>
      </c>
      <c r="BI29" s="30">
        <v>256</v>
      </c>
      <c r="BJ29" s="30">
        <v>277</v>
      </c>
      <c r="BK29" s="30">
        <v>316</v>
      </c>
      <c r="BL29" s="30">
        <v>271</v>
      </c>
      <c r="BM29" s="30">
        <v>273</v>
      </c>
      <c r="BN29" s="30">
        <v>281</v>
      </c>
      <c r="BO29" s="30">
        <v>241</v>
      </c>
      <c r="BP29" s="30">
        <v>259</v>
      </c>
      <c r="BQ29" s="30">
        <v>266</v>
      </c>
      <c r="BR29" s="30">
        <v>252</v>
      </c>
      <c r="BS29" s="30">
        <v>203</v>
      </c>
      <c r="BT29" s="30">
        <v>225</v>
      </c>
      <c r="BU29" s="30">
        <v>227</v>
      </c>
      <c r="BV29" s="30">
        <v>159</v>
      </c>
      <c r="BW29" s="30">
        <v>194</v>
      </c>
      <c r="BX29" s="30">
        <v>166</v>
      </c>
      <c r="BY29" s="30">
        <v>169</v>
      </c>
      <c r="BZ29" s="30">
        <v>164</v>
      </c>
      <c r="CA29" s="30">
        <v>162</v>
      </c>
      <c r="CB29" s="30">
        <v>153</v>
      </c>
      <c r="CC29" s="30">
        <v>129</v>
      </c>
      <c r="CD29" s="30">
        <v>115</v>
      </c>
      <c r="CE29" s="30">
        <v>104</v>
      </c>
      <c r="CF29" s="30">
        <v>105</v>
      </c>
      <c r="CG29" s="30">
        <v>92</v>
      </c>
      <c r="CH29" s="30">
        <v>82</v>
      </c>
      <c r="CI29" s="30">
        <v>81</v>
      </c>
      <c r="CJ29" s="30">
        <v>73</v>
      </c>
      <c r="CK29" s="30">
        <v>58</v>
      </c>
      <c r="CL29" s="30">
        <v>40</v>
      </c>
      <c r="CM29" s="30">
        <v>42</v>
      </c>
      <c r="CN29" s="31">
        <v>31</v>
      </c>
      <c r="CO29" s="31">
        <v>24</v>
      </c>
      <c r="CP29" s="31">
        <v>21</v>
      </c>
      <c r="CQ29" s="31">
        <v>17</v>
      </c>
      <c r="CR29" s="31">
        <v>8</v>
      </c>
      <c r="CS29" s="31">
        <v>7</v>
      </c>
      <c r="CT29" s="31">
        <v>5</v>
      </c>
      <c r="CU29" s="31">
        <v>3</v>
      </c>
      <c r="CV29" s="31">
        <v>0</v>
      </c>
      <c r="CW29" s="31">
        <v>0</v>
      </c>
      <c r="CX29" s="31">
        <v>1</v>
      </c>
      <c r="CY29" s="31">
        <v>0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145</v>
      </c>
      <c r="D30" s="30">
        <v>26090</v>
      </c>
      <c r="E30" s="30">
        <v>365</v>
      </c>
      <c r="F30" s="30">
        <v>366</v>
      </c>
      <c r="G30" s="30">
        <v>364</v>
      </c>
      <c r="H30" s="30">
        <v>366</v>
      </c>
      <c r="I30" s="30">
        <v>388</v>
      </c>
      <c r="J30" s="30">
        <v>418</v>
      </c>
      <c r="K30" s="30">
        <v>383</v>
      </c>
      <c r="L30" s="30">
        <v>446</v>
      </c>
      <c r="M30" s="30">
        <v>419</v>
      </c>
      <c r="N30" s="30">
        <v>370</v>
      </c>
      <c r="O30" s="30">
        <v>395</v>
      </c>
      <c r="P30" s="30">
        <v>348</v>
      </c>
      <c r="Q30" s="30">
        <v>376</v>
      </c>
      <c r="R30" s="30">
        <v>381</v>
      </c>
      <c r="S30" s="30">
        <v>307</v>
      </c>
      <c r="T30" s="30">
        <v>389</v>
      </c>
      <c r="U30" s="30">
        <v>364</v>
      </c>
      <c r="V30" s="30">
        <v>369</v>
      </c>
      <c r="W30" s="30">
        <v>319</v>
      </c>
      <c r="X30" s="30">
        <v>291</v>
      </c>
      <c r="Y30" s="30">
        <v>306</v>
      </c>
      <c r="Z30" s="30">
        <v>332</v>
      </c>
      <c r="AA30" s="30">
        <v>328</v>
      </c>
      <c r="AB30" s="30">
        <v>335</v>
      </c>
      <c r="AC30" s="30">
        <v>370</v>
      </c>
      <c r="AD30" s="30">
        <v>355</v>
      </c>
      <c r="AE30" s="30">
        <v>373</v>
      </c>
      <c r="AF30" s="30">
        <v>408</v>
      </c>
      <c r="AG30" s="30">
        <v>374</v>
      </c>
      <c r="AH30" s="30">
        <v>411</v>
      </c>
      <c r="AI30" s="30">
        <v>402</v>
      </c>
      <c r="AJ30" s="30">
        <v>400</v>
      </c>
      <c r="AK30" s="30">
        <v>432</v>
      </c>
      <c r="AL30" s="30">
        <v>406</v>
      </c>
      <c r="AM30" s="30">
        <v>244</v>
      </c>
      <c r="AN30" s="30">
        <v>262</v>
      </c>
      <c r="AO30" s="30">
        <v>297</v>
      </c>
      <c r="AP30" s="30">
        <v>320</v>
      </c>
      <c r="AQ30" s="30">
        <v>299</v>
      </c>
      <c r="AR30" s="30">
        <v>290</v>
      </c>
      <c r="AS30" s="30">
        <v>318</v>
      </c>
      <c r="AT30" s="30">
        <v>265</v>
      </c>
      <c r="AU30" s="30">
        <v>278</v>
      </c>
      <c r="AV30" s="30">
        <v>314</v>
      </c>
      <c r="AW30" s="30">
        <v>343</v>
      </c>
      <c r="AX30" s="30">
        <v>336</v>
      </c>
      <c r="AY30" s="30">
        <v>298</v>
      </c>
      <c r="AZ30" s="30">
        <v>334</v>
      </c>
      <c r="BA30" s="30">
        <v>369</v>
      </c>
      <c r="BB30" s="30">
        <v>367</v>
      </c>
      <c r="BC30" s="30">
        <v>393</v>
      </c>
      <c r="BD30" s="30">
        <v>369</v>
      </c>
      <c r="BE30" s="30">
        <v>353</v>
      </c>
      <c r="BF30" s="30">
        <v>351</v>
      </c>
      <c r="BG30" s="30">
        <v>374</v>
      </c>
      <c r="BH30" s="30">
        <v>352</v>
      </c>
      <c r="BI30" s="30">
        <v>378</v>
      </c>
      <c r="BJ30" s="30">
        <v>364</v>
      </c>
      <c r="BK30" s="30">
        <v>340</v>
      </c>
      <c r="BL30" s="30">
        <v>254</v>
      </c>
      <c r="BM30" s="30">
        <v>307</v>
      </c>
      <c r="BN30" s="30">
        <v>245</v>
      </c>
      <c r="BO30" s="30">
        <v>265</v>
      </c>
      <c r="BP30" s="30">
        <v>307</v>
      </c>
      <c r="BQ30" s="30">
        <v>266</v>
      </c>
      <c r="BR30" s="30">
        <v>255</v>
      </c>
      <c r="BS30" s="30">
        <v>266</v>
      </c>
      <c r="BT30" s="30">
        <v>238</v>
      </c>
      <c r="BU30" s="30">
        <v>237</v>
      </c>
      <c r="BV30" s="30">
        <v>244</v>
      </c>
      <c r="BW30" s="30">
        <v>227</v>
      </c>
      <c r="BX30" s="30">
        <v>184</v>
      </c>
      <c r="BY30" s="30">
        <v>203</v>
      </c>
      <c r="BZ30" s="30">
        <v>204</v>
      </c>
      <c r="CA30" s="30">
        <v>141</v>
      </c>
      <c r="CB30" s="30">
        <v>152</v>
      </c>
      <c r="CC30" s="30">
        <v>152</v>
      </c>
      <c r="CD30" s="30">
        <v>146</v>
      </c>
      <c r="CE30" s="30">
        <v>132</v>
      </c>
      <c r="CF30" s="30">
        <v>120</v>
      </c>
      <c r="CG30" s="30">
        <v>104</v>
      </c>
      <c r="CH30" s="30">
        <v>99</v>
      </c>
      <c r="CI30" s="30">
        <v>77</v>
      </c>
      <c r="CJ30" s="30">
        <v>72</v>
      </c>
      <c r="CK30" s="30">
        <v>68</v>
      </c>
      <c r="CL30" s="30">
        <v>55</v>
      </c>
      <c r="CM30" s="30">
        <v>48</v>
      </c>
      <c r="CN30" s="31">
        <v>40</v>
      </c>
      <c r="CO30" s="31">
        <v>32</v>
      </c>
      <c r="CP30" s="31">
        <v>21</v>
      </c>
      <c r="CQ30" s="31">
        <v>16</v>
      </c>
      <c r="CR30" s="31">
        <v>21</v>
      </c>
      <c r="CS30" s="31">
        <v>9</v>
      </c>
      <c r="CT30" s="31">
        <v>6</v>
      </c>
      <c r="CU30" s="31">
        <v>7</v>
      </c>
      <c r="CV30" s="31">
        <v>4</v>
      </c>
      <c r="CW30" s="31">
        <v>2</v>
      </c>
      <c r="CX30" s="31">
        <v>0</v>
      </c>
      <c r="CY30" s="31">
        <v>0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145</v>
      </c>
      <c r="D31" s="30">
        <v>26419</v>
      </c>
      <c r="E31" s="30">
        <v>309</v>
      </c>
      <c r="F31" s="30">
        <v>343</v>
      </c>
      <c r="G31" s="30">
        <v>338</v>
      </c>
      <c r="H31" s="30">
        <v>344</v>
      </c>
      <c r="I31" s="30">
        <v>341</v>
      </c>
      <c r="J31" s="30">
        <v>380</v>
      </c>
      <c r="K31" s="30">
        <v>375</v>
      </c>
      <c r="L31" s="30">
        <v>379</v>
      </c>
      <c r="M31" s="30">
        <v>377</v>
      </c>
      <c r="N31" s="30">
        <v>376</v>
      </c>
      <c r="O31" s="30">
        <v>420</v>
      </c>
      <c r="P31" s="30">
        <v>399</v>
      </c>
      <c r="Q31" s="30">
        <v>451</v>
      </c>
      <c r="R31" s="30">
        <v>406</v>
      </c>
      <c r="S31" s="30">
        <v>364</v>
      </c>
      <c r="T31" s="30">
        <v>379</v>
      </c>
      <c r="U31" s="30">
        <v>336</v>
      </c>
      <c r="V31" s="30">
        <v>360</v>
      </c>
      <c r="W31" s="30">
        <v>330</v>
      </c>
      <c r="X31" s="30">
        <v>249</v>
      </c>
      <c r="Y31" s="30">
        <v>301</v>
      </c>
      <c r="Z31" s="30">
        <v>291</v>
      </c>
      <c r="AA31" s="30">
        <v>290</v>
      </c>
      <c r="AB31" s="30">
        <v>319</v>
      </c>
      <c r="AC31" s="30">
        <v>314</v>
      </c>
      <c r="AD31" s="30">
        <v>319</v>
      </c>
      <c r="AE31" s="30">
        <v>325</v>
      </c>
      <c r="AF31" s="30">
        <v>310</v>
      </c>
      <c r="AG31" s="30">
        <v>308</v>
      </c>
      <c r="AH31" s="30">
        <v>332</v>
      </c>
      <c r="AI31" s="30">
        <v>363</v>
      </c>
      <c r="AJ31" s="30">
        <v>396</v>
      </c>
      <c r="AK31" s="30">
        <v>421</v>
      </c>
      <c r="AL31" s="30">
        <v>370</v>
      </c>
      <c r="AM31" s="30">
        <v>410</v>
      </c>
      <c r="AN31" s="30">
        <v>408</v>
      </c>
      <c r="AO31" s="30">
        <v>392</v>
      </c>
      <c r="AP31" s="30">
        <v>416</v>
      </c>
      <c r="AQ31" s="30">
        <v>417</v>
      </c>
      <c r="AR31" s="30">
        <v>242</v>
      </c>
      <c r="AS31" s="30">
        <v>249</v>
      </c>
      <c r="AT31" s="30">
        <v>295</v>
      </c>
      <c r="AU31" s="30">
        <v>315</v>
      </c>
      <c r="AV31" s="30">
        <v>297</v>
      </c>
      <c r="AW31" s="30">
        <v>295</v>
      </c>
      <c r="AX31" s="30">
        <v>304</v>
      </c>
      <c r="AY31" s="30">
        <v>265</v>
      </c>
      <c r="AZ31" s="30">
        <v>282</v>
      </c>
      <c r="BA31" s="30">
        <v>305</v>
      </c>
      <c r="BB31" s="30">
        <v>337</v>
      </c>
      <c r="BC31" s="30">
        <v>341</v>
      </c>
      <c r="BD31" s="30">
        <v>305</v>
      </c>
      <c r="BE31" s="30">
        <v>329</v>
      </c>
      <c r="BF31" s="30">
        <v>359</v>
      </c>
      <c r="BG31" s="30">
        <v>368</v>
      </c>
      <c r="BH31" s="30">
        <v>383</v>
      </c>
      <c r="BI31" s="30">
        <v>364</v>
      </c>
      <c r="BJ31" s="30">
        <v>347</v>
      </c>
      <c r="BK31" s="30">
        <v>346</v>
      </c>
      <c r="BL31" s="30">
        <v>371</v>
      </c>
      <c r="BM31" s="30">
        <v>346</v>
      </c>
      <c r="BN31" s="30">
        <v>371</v>
      </c>
      <c r="BO31" s="30">
        <v>346</v>
      </c>
      <c r="BP31" s="30">
        <v>334</v>
      </c>
      <c r="BQ31" s="30">
        <v>257</v>
      </c>
      <c r="BR31" s="30">
        <v>290</v>
      </c>
      <c r="BS31" s="30">
        <v>239</v>
      </c>
      <c r="BT31" s="30">
        <v>263</v>
      </c>
      <c r="BU31" s="30">
        <v>283</v>
      </c>
      <c r="BV31" s="30">
        <v>247</v>
      </c>
      <c r="BW31" s="30">
        <v>238</v>
      </c>
      <c r="BX31" s="30">
        <v>249</v>
      </c>
      <c r="BY31" s="30">
        <v>218</v>
      </c>
      <c r="BZ31" s="30">
        <v>228</v>
      </c>
      <c r="CA31" s="30">
        <v>221</v>
      </c>
      <c r="CB31" s="30">
        <v>195</v>
      </c>
      <c r="CC31" s="30">
        <v>158</v>
      </c>
      <c r="CD31" s="30">
        <v>169</v>
      </c>
      <c r="CE31" s="30">
        <v>175</v>
      </c>
      <c r="CF31" s="30">
        <v>102</v>
      </c>
      <c r="CG31" s="30">
        <v>115</v>
      </c>
      <c r="CH31" s="30">
        <v>113</v>
      </c>
      <c r="CI31" s="30">
        <v>102</v>
      </c>
      <c r="CJ31" s="30">
        <v>89</v>
      </c>
      <c r="CK31" s="30">
        <v>84</v>
      </c>
      <c r="CL31" s="30">
        <v>73</v>
      </c>
      <c r="CM31" s="30">
        <v>58</v>
      </c>
      <c r="CN31" s="31">
        <v>41</v>
      </c>
      <c r="CO31" s="31">
        <v>39</v>
      </c>
      <c r="CP31" s="31">
        <v>34</v>
      </c>
      <c r="CQ31" s="31">
        <v>24</v>
      </c>
      <c r="CR31" s="31">
        <v>26</v>
      </c>
      <c r="CS31" s="31">
        <v>15</v>
      </c>
      <c r="CT31" s="31">
        <v>5</v>
      </c>
      <c r="CU31" s="31">
        <v>6</v>
      </c>
      <c r="CV31" s="31">
        <v>3</v>
      </c>
      <c r="CW31" s="31">
        <v>4</v>
      </c>
      <c r="CX31" s="31">
        <v>1</v>
      </c>
      <c r="CY31" s="31">
        <v>0</v>
      </c>
      <c r="CZ31" s="31">
        <v>0</v>
      </c>
      <c r="DA31" s="32">
        <v>1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145</v>
      </c>
      <c r="D32" s="30">
        <v>26416</v>
      </c>
      <c r="E32" s="30">
        <v>236</v>
      </c>
      <c r="F32" s="30">
        <v>290</v>
      </c>
      <c r="G32" s="30">
        <v>278</v>
      </c>
      <c r="H32" s="30">
        <v>277</v>
      </c>
      <c r="I32" s="30">
        <v>323</v>
      </c>
      <c r="J32" s="30">
        <v>304</v>
      </c>
      <c r="K32" s="30">
        <v>347</v>
      </c>
      <c r="L32" s="30">
        <v>340</v>
      </c>
      <c r="M32" s="30">
        <v>341</v>
      </c>
      <c r="N32" s="30">
        <v>345</v>
      </c>
      <c r="O32" s="30">
        <v>385</v>
      </c>
      <c r="P32" s="30">
        <v>377</v>
      </c>
      <c r="Q32" s="30">
        <v>378</v>
      </c>
      <c r="R32" s="30">
        <v>368</v>
      </c>
      <c r="S32" s="30">
        <v>376</v>
      </c>
      <c r="T32" s="30">
        <v>415</v>
      </c>
      <c r="U32" s="30">
        <v>390</v>
      </c>
      <c r="V32" s="30">
        <v>443</v>
      </c>
      <c r="W32" s="30">
        <v>371</v>
      </c>
      <c r="X32" s="30">
        <v>288</v>
      </c>
      <c r="Y32" s="30">
        <v>296</v>
      </c>
      <c r="Z32" s="30">
        <v>281</v>
      </c>
      <c r="AA32" s="30">
        <v>294</v>
      </c>
      <c r="AB32" s="30">
        <v>297</v>
      </c>
      <c r="AC32" s="30">
        <v>242</v>
      </c>
      <c r="AD32" s="30">
        <v>328</v>
      </c>
      <c r="AE32" s="30">
        <v>272</v>
      </c>
      <c r="AF32" s="30">
        <v>274</v>
      </c>
      <c r="AG32" s="30">
        <v>304</v>
      </c>
      <c r="AH32" s="30">
        <v>272</v>
      </c>
      <c r="AI32" s="30">
        <v>319</v>
      </c>
      <c r="AJ32" s="30">
        <v>323</v>
      </c>
      <c r="AK32" s="30">
        <v>305</v>
      </c>
      <c r="AL32" s="30">
        <v>312</v>
      </c>
      <c r="AM32" s="30">
        <v>349</v>
      </c>
      <c r="AN32" s="30">
        <v>355</v>
      </c>
      <c r="AO32" s="30">
        <v>395</v>
      </c>
      <c r="AP32" s="30">
        <v>418</v>
      </c>
      <c r="AQ32" s="30">
        <v>372</v>
      </c>
      <c r="AR32" s="30">
        <v>402</v>
      </c>
      <c r="AS32" s="30">
        <v>403</v>
      </c>
      <c r="AT32" s="30">
        <v>383</v>
      </c>
      <c r="AU32" s="30">
        <v>412</v>
      </c>
      <c r="AV32" s="30">
        <v>408</v>
      </c>
      <c r="AW32" s="30">
        <v>247</v>
      </c>
      <c r="AX32" s="30">
        <v>255</v>
      </c>
      <c r="AY32" s="30">
        <v>299</v>
      </c>
      <c r="AZ32" s="30">
        <v>316</v>
      </c>
      <c r="BA32" s="30">
        <v>293</v>
      </c>
      <c r="BB32" s="30">
        <v>285</v>
      </c>
      <c r="BC32" s="30">
        <v>299</v>
      </c>
      <c r="BD32" s="30">
        <v>262</v>
      </c>
      <c r="BE32" s="30">
        <v>277</v>
      </c>
      <c r="BF32" s="30">
        <v>303</v>
      </c>
      <c r="BG32" s="30">
        <v>333</v>
      </c>
      <c r="BH32" s="30">
        <v>336</v>
      </c>
      <c r="BI32" s="30">
        <v>295</v>
      </c>
      <c r="BJ32" s="30">
        <v>328</v>
      </c>
      <c r="BK32" s="30">
        <v>370</v>
      </c>
      <c r="BL32" s="30">
        <v>352</v>
      </c>
      <c r="BM32" s="30">
        <v>378</v>
      </c>
      <c r="BN32" s="30">
        <v>360</v>
      </c>
      <c r="BO32" s="30">
        <v>333</v>
      </c>
      <c r="BP32" s="30">
        <v>340</v>
      </c>
      <c r="BQ32" s="30">
        <v>355</v>
      </c>
      <c r="BR32" s="30">
        <v>340</v>
      </c>
      <c r="BS32" s="30">
        <v>341</v>
      </c>
      <c r="BT32" s="30">
        <v>333</v>
      </c>
      <c r="BU32" s="30">
        <v>328</v>
      </c>
      <c r="BV32" s="30">
        <v>234</v>
      </c>
      <c r="BW32" s="30">
        <v>267</v>
      </c>
      <c r="BX32" s="30">
        <v>234</v>
      </c>
      <c r="BY32" s="30">
        <v>246</v>
      </c>
      <c r="BZ32" s="30">
        <v>269</v>
      </c>
      <c r="CA32" s="30">
        <v>234</v>
      </c>
      <c r="CB32" s="30">
        <v>200</v>
      </c>
      <c r="CC32" s="30">
        <v>220</v>
      </c>
      <c r="CD32" s="30">
        <v>191</v>
      </c>
      <c r="CE32" s="30">
        <v>202</v>
      </c>
      <c r="CF32" s="30">
        <v>188</v>
      </c>
      <c r="CG32" s="30">
        <v>166</v>
      </c>
      <c r="CH32" s="30">
        <v>123</v>
      </c>
      <c r="CI32" s="30">
        <v>141</v>
      </c>
      <c r="CJ32" s="30">
        <v>121</v>
      </c>
      <c r="CK32" s="30">
        <v>76</v>
      </c>
      <c r="CL32" s="30">
        <v>81</v>
      </c>
      <c r="CM32" s="30">
        <v>80</v>
      </c>
      <c r="CN32" s="31">
        <v>59</v>
      </c>
      <c r="CO32" s="31">
        <v>67</v>
      </c>
      <c r="CP32" s="31">
        <v>49</v>
      </c>
      <c r="CQ32" s="31">
        <v>33</v>
      </c>
      <c r="CR32" s="31">
        <v>23</v>
      </c>
      <c r="CS32" s="31">
        <v>24</v>
      </c>
      <c r="CT32" s="31">
        <v>14</v>
      </c>
      <c r="CU32" s="31">
        <v>9</v>
      </c>
      <c r="CV32" s="31">
        <v>5</v>
      </c>
      <c r="CW32" s="31">
        <v>10</v>
      </c>
      <c r="CX32" s="31">
        <v>2</v>
      </c>
      <c r="CY32" s="31">
        <v>2</v>
      </c>
      <c r="CZ32" s="31">
        <v>0</v>
      </c>
      <c r="DA32" s="32">
        <v>0</v>
      </c>
      <c r="DB32" s="33">
        <v>0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145</v>
      </c>
      <c r="D33" s="30">
        <v>26501</v>
      </c>
      <c r="E33" s="30">
        <v>230</v>
      </c>
      <c r="F33" s="30">
        <v>233</v>
      </c>
      <c r="G33" s="30">
        <v>267</v>
      </c>
      <c r="H33" s="30">
        <v>283</v>
      </c>
      <c r="I33" s="30">
        <v>276</v>
      </c>
      <c r="J33" s="30">
        <v>260</v>
      </c>
      <c r="K33" s="30">
        <v>293</v>
      </c>
      <c r="L33" s="30">
        <v>285</v>
      </c>
      <c r="M33" s="30">
        <v>285</v>
      </c>
      <c r="N33" s="30">
        <v>327</v>
      </c>
      <c r="O33" s="30">
        <v>304</v>
      </c>
      <c r="P33" s="30">
        <v>349</v>
      </c>
      <c r="Q33" s="30">
        <v>346</v>
      </c>
      <c r="R33" s="30">
        <v>341</v>
      </c>
      <c r="S33" s="30">
        <v>354</v>
      </c>
      <c r="T33" s="30">
        <v>382</v>
      </c>
      <c r="U33" s="30">
        <v>375</v>
      </c>
      <c r="V33" s="30">
        <v>362</v>
      </c>
      <c r="W33" s="30">
        <v>340</v>
      </c>
      <c r="X33" s="30">
        <v>303</v>
      </c>
      <c r="Y33" s="30">
        <v>344</v>
      </c>
      <c r="Z33" s="30">
        <v>317</v>
      </c>
      <c r="AA33" s="30">
        <v>351</v>
      </c>
      <c r="AB33" s="30">
        <v>318</v>
      </c>
      <c r="AC33" s="30">
        <v>304</v>
      </c>
      <c r="AD33" s="30">
        <v>319</v>
      </c>
      <c r="AE33" s="30">
        <v>277</v>
      </c>
      <c r="AF33" s="30">
        <v>309</v>
      </c>
      <c r="AG33" s="30">
        <v>279</v>
      </c>
      <c r="AH33" s="30">
        <v>235</v>
      </c>
      <c r="AI33" s="30">
        <v>299</v>
      </c>
      <c r="AJ33" s="30">
        <v>278</v>
      </c>
      <c r="AK33" s="30">
        <v>272</v>
      </c>
      <c r="AL33" s="30">
        <v>286</v>
      </c>
      <c r="AM33" s="30">
        <v>293</v>
      </c>
      <c r="AN33" s="30">
        <v>349</v>
      </c>
      <c r="AO33" s="30">
        <v>336</v>
      </c>
      <c r="AP33" s="30">
        <v>323</v>
      </c>
      <c r="AQ33" s="30">
        <v>302</v>
      </c>
      <c r="AR33" s="30">
        <v>346</v>
      </c>
      <c r="AS33" s="30">
        <v>357</v>
      </c>
      <c r="AT33" s="30">
        <v>395</v>
      </c>
      <c r="AU33" s="30">
        <v>418</v>
      </c>
      <c r="AV33" s="30">
        <v>373</v>
      </c>
      <c r="AW33" s="30">
        <v>415</v>
      </c>
      <c r="AX33" s="30">
        <v>406</v>
      </c>
      <c r="AY33" s="30">
        <v>387</v>
      </c>
      <c r="AZ33" s="30">
        <v>410</v>
      </c>
      <c r="BA33" s="30">
        <v>412</v>
      </c>
      <c r="BB33" s="30">
        <v>244</v>
      </c>
      <c r="BC33" s="30">
        <v>244</v>
      </c>
      <c r="BD33" s="30">
        <v>304</v>
      </c>
      <c r="BE33" s="30">
        <v>308</v>
      </c>
      <c r="BF33" s="30">
        <v>292</v>
      </c>
      <c r="BG33" s="30">
        <v>282</v>
      </c>
      <c r="BH33" s="30">
        <v>292</v>
      </c>
      <c r="BI33" s="30">
        <v>260</v>
      </c>
      <c r="BJ33" s="30">
        <v>284</v>
      </c>
      <c r="BK33" s="30">
        <v>295</v>
      </c>
      <c r="BL33" s="30">
        <v>328</v>
      </c>
      <c r="BM33" s="30">
        <v>334</v>
      </c>
      <c r="BN33" s="30">
        <v>287</v>
      </c>
      <c r="BO33" s="30">
        <v>320</v>
      </c>
      <c r="BP33" s="30">
        <v>361</v>
      </c>
      <c r="BQ33" s="30">
        <v>365</v>
      </c>
      <c r="BR33" s="30">
        <v>365</v>
      </c>
      <c r="BS33" s="30">
        <v>353</v>
      </c>
      <c r="BT33" s="30">
        <v>328</v>
      </c>
      <c r="BU33" s="30">
        <v>331</v>
      </c>
      <c r="BV33" s="30">
        <v>343</v>
      </c>
      <c r="BW33" s="30">
        <v>333</v>
      </c>
      <c r="BX33" s="30">
        <v>334</v>
      </c>
      <c r="BY33" s="30">
        <v>321</v>
      </c>
      <c r="BZ33" s="30">
        <v>298</v>
      </c>
      <c r="CA33" s="30">
        <v>231</v>
      </c>
      <c r="CB33" s="30">
        <v>253</v>
      </c>
      <c r="CC33" s="30">
        <v>221</v>
      </c>
      <c r="CD33" s="30">
        <v>233</v>
      </c>
      <c r="CE33" s="30">
        <v>222</v>
      </c>
      <c r="CF33" s="30">
        <v>213</v>
      </c>
      <c r="CG33" s="30">
        <v>175</v>
      </c>
      <c r="CH33" s="30">
        <v>188</v>
      </c>
      <c r="CI33" s="30">
        <v>163</v>
      </c>
      <c r="CJ33" s="30">
        <v>162</v>
      </c>
      <c r="CK33" s="30">
        <v>144</v>
      </c>
      <c r="CL33" s="30">
        <v>112</v>
      </c>
      <c r="CM33" s="30">
        <v>94</v>
      </c>
      <c r="CN33" s="31">
        <v>92</v>
      </c>
      <c r="CO33" s="31">
        <v>73</v>
      </c>
      <c r="CP33" s="31">
        <v>39</v>
      </c>
      <c r="CQ33" s="31">
        <v>42</v>
      </c>
      <c r="CR33" s="31">
        <v>36</v>
      </c>
      <c r="CS33" s="31">
        <v>32</v>
      </c>
      <c r="CT33" s="31">
        <v>21</v>
      </c>
      <c r="CU33" s="31">
        <v>19</v>
      </c>
      <c r="CV33" s="31">
        <v>4</v>
      </c>
      <c r="CW33" s="31">
        <v>7</v>
      </c>
      <c r="CX33" s="31">
        <v>7</v>
      </c>
      <c r="CY33" s="31">
        <v>3</v>
      </c>
      <c r="CZ33" s="31">
        <v>1</v>
      </c>
      <c r="DA33" s="32">
        <v>3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145</v>
      </c>
      <c r="D34" s="30">
        <v>25726</v>
      </c>
      <c r="E34" s="30">
        <v>219</v>
      </c>
      <c r="F34" s="30">
        <v>211</v>
      </c>
      <c r="G34" s="30">
        <v>202</v>
      </c>
      <c r="H34" s="30">
        <v>222</v>
      </c>
      <c r="I34" s="30">
        <v>226</v>
      </c>
      <c r="J34" s="30">
        <v>253</v>
      </c>
      <c r="K34" s="30">
        <v>243</v>
      </c>
      <c r="L34" s="30">
        <v>254</v>
      </c>
      <c r="M34" s="30">
        <v>275</v>
      </c>
      <c r="N34" s="30">
        <v>283</v>
      </c>
      <c r="O34" s="30">
        <v>253</v>
      </c>
      <c r="P34" s="30">
        <v>289</v>
      </c>
      <c r="Q34" s="30">
        <v>283</v>
      </c>
      <c r="R34" s="30">
        <v>273</v>
      </c>
      <c r="S34" s="30">
        <v>330</v>
      </c>
      <c r="T34" s="30">
        <v>299</v>
      </c>
      <c r="U34" s="30">
        <v>342</v>
      </c>
      <c r="V34" s="30">
        <v>344</v>
      </c>
      <c r="W34" s="30">
        <v>295</v>
      </c>
      <c r="X34" s="30">
        <v>256</v>
      </c>
      <c r="Y34" s="30">
        <v>281</v>
      </c>
      <c r="Z34" s="30">
        <v>277</v>
      </c>
      <c r="AA34" s="30">
        <v>267</v>
      </c>
      <c r="AB34" s="30">
        <v>290</v>
      </c>
      <c r="AC34" s="30">
        <v>287</v>
      </c>
      <c r="AD34" s="30">
        <v>334</v>
      </c>
      <c r="AE34" s="30">
        <v>305</v>
      </c>
      <c r="AF34" s="30">
        <v>323</v>
      </c>
      <c r="AG34" s="30">
        <v>287</v>
      </c>
      <c r="AH34" s="30">
        <v>289</v>
      </c>
      <c r="AI34" s="30">
        <v>302</v>
      </c>
      <c r="AJ34" s="30">
        <v>249</v>
      </c>
      <c r="AK34" s="30">
        <v>268</v>
      </c>
      <c r="AL34" s="30">
        <v>260</v>
      </c>
      <c r="AM34" s="30">
        <v>239</v>
      </c>
      <c r="AN34" s="30">
        <v>305</v>
      </c>
      <c r="AO34" s="30">
        <v>294</v>
      </c>
      <c r="AP34" s="30">
        <v>260</v>
      </c>
      <c r="AQ34" s="30">
        <v>280</v>
      </c>
      <c r="AR34" s="30">
        <v>291</v>
      </c>
      <c r="AS34" s="30">
        <v>349</v>
      </c>
      <c r="AT34" s="30">
        <v>336</v>
      </c>
      <c r="AU34" s="30">
        <v>329</v>
      </c>
      <c r="AV34" s="30">
        <v>298</v>
      </c>
      <c r="AW34" s="30">
        <v>349</v>
      </c>
      <c r="AX34" s="30">
        <v>351</v>
      </c>
      <c r="AY34" s="30">
        <v>384</v>
      </c>
      <c r="AZ34" s="30">
        <v>413</v>
      </c>
      <c r="BA34" s="30">
        <v>360</v>
      </c>
      <c r="BB34" s="30">
        <v>412</v>
      </c>
      <c r="BC34" s="30">
        <v>392</v>
      </c>
      <c r="BD34" s="30">
        <v>388</v>
      </c>
      <c r="BE34" s="30">
        <v>404</v>
      </c>
      <c r="BF34" s="30">
        <v>405</v>
      </c>
      <c r="BG34" s="30">
        <v>236</v>
      </c>
      <c r="BH34" s="30">
        <v>247</v>
      </c>
      <c r="BI34" s="30">
        <v>293</v>
      </c>
      <c r="BJ34" s="30">
        <v>316</v>
      </c>
      <c r="BK34" s="30">
        <v>283</v>
      </c>
      <c r="BL34" s="30">
        <v>291</v>
      </c>
      <c r="BM34" s="30">
        <v>287</v>
      </c>
      <c r="BN34" s="30">
        <v>260</v>
      </c>
      <c r="BO34" s="30">
        <v>273</v>
      </c>
      <c r="BP34" s="30">
        <v>292</v>
      </c>
      <c r="BQ34" s="30">
        <v>320</v>
      </c>
      <c r="BR34" s="30">
        <v>303</v>
      </c>
      <c r="BS34" s="30">
        <v>290</v>
      </c>
      <c r="BT34" s="30">
        <v>305</v>
      </c>
      <c r="BU34" s="30">
        <v>355</v>
      </c>
      <c r="BV34" s="30">
        <v>347</v>
      </c>
      <c r="BW34" s="30">
        <v>354</v>
      </c>
      <c r="BX34" s="30">
        <v>323</v>
      </c>
      <c r="BY34" s="30">
        <v>321</v>
      </c>
      <c r="BZ34" s="30">
        <v>308</v>
      </c>
      <c r="CA34" s="30">
        <v>337</v>
      </c>
      <c r="CB34" s="30">
        <v>301</v>
      </c>
      <c r="CC34" s="30">
        <v>293</v>
      </c>
      <c r="CD34" s="30">
        <v>301</v>
      </c>
      <c r="CE34" s="30">
        <v>270</v>
      </c>
      <c r="CF34" s="30">
        <v>201</v>
      </c>
      <c r="CG34" s="30">
        <v>226</v>
      </c>
      <c r="CH34" s="30">
        <v>178</v>
      </c>
      <c r="CI34" s="30">
        <v>194</v>
      </c>
      <c r="CJ34" s="30">
        <v>186</v>
      </c>
      <c r="CK34" s="30">
        <v>158</v>
      </c>
      <c r="CL34" s="30">
        <v>132</v>
      </c>
      <c r="CM34" s="30">
        <v>149</v>
      </c>
      <c r="CN34" s="31">
        <v>118</v>
      </c>
      <c r="CO34" s="31">
        <v>114</v>
      </c>
      <c r="CP34" s="31">
        <v>76</v>
      </c>
      <c r="CQ34" s="31">
        <v>82</v>
      </c>
      <c r="CR34" s="31">
        <v>55</v>
      </c>
      <c r="CS34" s="31">
        <v>51</v>
      </c>
      <c r="CT34" s="31">
        <v>29</v>
      </c>
      <c r="CU34" s="31">
        <v>13</v>
      </c>
      <c r="CV34" s="31">
        <v>16</v>
      </c>
      <c r="CW34" s="31">
        <v>11</v>
      </c>
      <c r="CX34" s="31">
        <v>5</v>
      </c>
      <c r="CY34" s="31">
        <v>4</v>
      </c>
      <c r="CZ34" s="31">
        <v>8</v>
      </c>
      <c r="DA34" s="32">
        <v>4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145</v>
      </c>
      <c r="D35" s="30">
        <v>24725</v>
      </c>
      <c r="E35" s="30">
        <v>152</v>
      </c>
      <c r="F35" s="30">
        <v>194</v>
      </c>
      <c r="G35" s="30">
        <v>186</v>
      </c>
      <c r="H35" s="30">
        <v>190</v>
      </c>
      <c r="I35" s="30">
        <v>208</v>
      </c>
      <c r="J35" s="30">
        <v>227</v>
      </c>
      <c r="K35" s="30">
        <v>231</v>
      </c>
      <c r="L35" s="30">
        <v>199</v>
      </c>
      <c r="M35" s="30">
        <v>220</v>
      </c>
      <c r="N35" s="30">
        <v>228</v>
      </c>
      <c r="O35" s="30">
        <v>255</v>
      </c>
      <c r="P35" s="30">
        <v>244</v>
      </c>
      <c r="Q35" s="30">
        <v>247</v>
      </c>
      <c r="R35" s="30">
        <v>277</v>
      </c>
      <c r="S35" s="30">
        <v>282</v>
      </c>
      <c r="T35" s="30">
        <v>248</v>
      </c>
      <c r="U35" s="30">
        <v>284</v>
      </c>
      <c r="V35" s="30">
        <v>273</v>
      </c>
      <c r="W35" s="30">
        <v>259</v>
      </c>
      <c r="X35" s="30">
        <v>214</v>
      </c>
      <c r="Y35" s="30">
        <v>210</v>
      </c>
      <c r="Z35" s="30">
        <v>235</v>
      </c>
      <c r="AA35" s="30">
        <v>243</v>
      </c>
      <c r="AB35" s="30">
        <v>230</v>
      </c>
      <c r="AC35" s="30">
        <v>245</v>
      </c>
      <c r="AD35" s="30">
        <v>262</v>
      </c>
      <c r="AE35" s="30">
        <v>244</v>
      </c>
      <c r="AF35" s="30">
        <v>251</v>
      </c>
      <c r="AG35" s="30">
        <v>266</v>
      </c>
      <c r="AH35" s="30">
        <v>275</v>
      </c>
      <c r="AI35" s="30">
        <v>296</v>
      </c>
      <c r="AJ35" s="30">
        <v>280</v>
      </c>
      <c r="AK35" s="30">
        <v>285</v>
      </c>
      <c r="AL35" s="30">
        <v>267</v>
      </c>
      <c r="AM35" s="30">
        <v>272</v>
      </c>
      <c r="AN35" s="30">
        <v>281</v>
      </c>
      <c r="AO35" s="30">
        <v>250</v>
      </c>
      <c r="AP35" s="30">
        <v>283</v>
      </c>
      <c r="AQ35" s="30">
        <v>266</v>
      </c>
      <c r="AR35" s="30">
        <v>214</v>
      </c>
      <c r="AS35" s="30">
        <v>305</v>
      </c>
      <c r="AT35" s="30">
        <v>277</v>
      </c>
      <c r="AU35" s="30">
        <v>271</v>
      </c>
      <c r="AV35" s="30">
        <v>281</v>
      </c>
      <c r="AW35" s="30">
        <v>293</v>
      </c>
      <c r="AX35" s="30">
        <v>322</v>
      </c>
      <c r="AY35" s="30">
        <v>342</v>
      </c>
      <c r="AZ35" s="30">
        <v>316</v>
      </c>
      <c r="BA35" s="30">
        <v>312</v>
      </c>
      <c r="BB35" s="30">
        <v>346</v>
      </c>
      <c r="BC35" s="30">
        <v>345</v>
      </c>
      <c r="BD35" s="30">
        <v>387</v>
      </c>
      <c r="BE35" s="30">
        <v>414</v>
      </c>
      <c r="BF35" s="30">
        <v>362</v>
      </c>
      <c r="BG35" s="30">
        <v>402</v>
      </c>
      <c r="BH35" s="30">
        <v>386</v>
      </c>
      <c r="BI35" s="30">
        <v>378</v>
      </c>
      <c r="BJ35" s="30">
        <v>401</v>
      </c>
      <c r="BK35" s="30">
        <v>396</v>
      </c>
      <c r="BL35" s="30">
        <v>227</v>
      </c>
      <c r="BM35" s="30">
        <v>234</v>
      </c>
      <c r="BN35" s="30">
        <v>301</v>
      </c>
      <c r="BO35" s="30">
        <v>294</v>
      </c>
      <c r="BP35" s="30">
        <v>279</v>
      </c>
      <c r="BQ35" s="30">
        <v>279</v>
      </c>
      <c r="BR35" s="30">
        <v>287</v>
      </c>
      <c r="BS35" s="30">
        <v>248</v>
      </c>
      <c r="BT35" s="30">
        <v>269</v>
      </c>
      <c r="BU35" s="30">
        <v>275</v>
      </c>
      <c r="BV35" s="30">
        <v>304</v>
      </c>
      <c r="BW35" s="30">
        <v>294</v>
      </c>
      <c r="BX35" s="30">
        <v>281</v>
      </c>
      <c r="BY35" s="30">
        <v>300</v>
      </c>
      <c r="BZ35" s="30">
        <v>345</v>
      </c>
      <c r="CA35" s="30">
        <v>325</v>
      </c>
      <c r="CB35" s="30">
        <v>335</v>
      </c>
      <c r="CC35" s="30">
        <v>310</v>
      </c>
      <c r="CD35" s="30">
        <v>298</v>
      </c>
      <c r="CE35" s="30">
        <v>286</v>
      </c>
      <c r="CF35" s="30">
        <v>306</v>
      </c>
      <c r="CG35" s="30">
        <v>277</v>
      </c>
      <c r="CH35" s="30">
        <v>268</v>
      </c>
      <c r="CI35" s="30">
        <v>251</v>
      </c>
      <c r="CJ35" s="30">
        <v>217</v>
      </c>
      <c r="CK35" s="30">
        <v>181</v>
      </c>
      <c r="CL35" s="30">
        <v>171</v>
      </c>
      <c r="CM35" s="30">
        <v>150</v>
      </c>
      <c r="CN35" s="31">
        <v>149</v>
      </c>
      <c r="CO35" s="31">
        <v>133</v>
      </c>
      <c r="CP35" s="31">
        <v>108</v>
      </c>
      <c r="CQ35" s="31">
        <v>89</v>
      </c>
      <c r="CR35" s="31">
        <v>80</v>
      </c>
      <c r="CS35" s="31">
        <v>68</v>
      </c>
      <c r="CT35" s="31">
        <v>65</v>
      </c>
      <c r="CU35" s="31">
        <v>38</v>
      </c>
      <c r="CV35" s="31">
        <v>26</v>
      </c>
      <c r="CW35" s="31">
        <v>27</v>
      </c>
      <c r="CX35" s="31">
        <v>16</v>
      </c>
      <c r="CY35" s="31">
        <v>7</v>
      </c>
      <c r="CZ35" s="31">
        <v>6</v>
      </c>
      <c r="DA35" s="32">
        <v>10</v>
      </c>
      <c r="DB35" s="33">
        <v>2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145</v>
      </c>
      <c r="D36" s="30">
        <v>23266</v>
      </c>
      <c r="E36" s="30">
        <v>151</v>
      </c>
      <c r="F36" s="30">
        <v>133</v>
      </c>
      <c r="G36" s="30">
        <v>143</v>
      </c>
      <c r="H36" s="30">
        <v>163</v>
      </c>
      <c r="I36" s="30">
        <v>157</v>
      </c>
      <c r="J36" s="30">
        <v>168</v>
      </c>
      <c r="K36" s="30">
        <v>196</v>
      </c>
      <c r="L36" s="30">
        <v>189</v>
      </c>
      <c r="M36" s="30">
        <v>185</v>
      </c>
      <c r="N36" s="30">
        <v>214</v>
      </c>
      <c r="O36" s="30">
        <v>226</v>
      </c>
      <c r="P36" s="30">
        <v>220</v>
      </c>
      <c r="Q36" s="30">
        <v>196</v>
      </c>
      <c r="R36" s="30">
        <v>222</v>
      </c>
      <c r="S36" s="30">
        <v>232</v>
      </c>
      <c r="T36" s="30">
        <v>256</v>
      </c>
      <c r="U36" s="30">
        <v>241</v>
      </c>
      <c r="V36" s="30">
        <v>245</v>
      </c>
      <c r="W36" s="30">
        <v>222</v>
      </c>
      <c r="X36" s="30">
        <v>182</v>
      </c>
      <c r="Y36" s="30">
        <v>165</v>
      </c>
      <c r="Z36" s="30">
        <v>184</v>
      </c>
      <c r="AA36" s="30">
        <v>177</v>
      </c>
      <c r="AB36" s="30">
        <v>191</v>
      </c>
      <c r="AC36" s="30">
        <v>206</v>
      </c>
      <c r="AD36" s="30">
        <v>208</v>
      </c>
      <c r="AE36" s="30">
        <v>231</v>
      </c>
      <c r="AF36" s="30">
        <v>217</v>
      </c>
      <c r="AG36" s="30">
        <v>216</v>
      </c>
      <c r="AH36" s="30">
        <v>223</v>
      </c>
      <c r="AI36" s="30">
        <v>244</v>
      </c>
      <c r="AJ36" s="30">
        <v>211</v>
      </c>
      <c r="AK36" s="30">
        <v>237</v>
      </c>
      <c r="AL36" s="30">
        <v>241</v>
      </c>
      <c r="AM36" s="30">
        <v>250</v>
      </c>
      <c r="AN36" s="30">
        <v>269</v>
      </c>
      <c r="AO36" s="30">
        <v>261</v>
      </c>
      <c r="AP36" s="30">
        <v>273</v>
      </c>
      <c r="AQ36" s="30">
        <v>262</v>
      </c>
      <c r="AR36" s="30">
        <v>277</v>
      </c>
      <c r="AS36" s="30">
        <v>264</v>
      </c>
      <c r="AT36" s="30">
        <v>246</v>
      </c>
      <c r="AU36" s="30">
        <v>281</v>
      </c>
      <c r="AV36" s="30">
        <v>254</v>
      </c>
      <c r="AW36" s="30">
        <v>215</v>
      </c>
      <c r="AX36" s="30">
        <v>289</v>
      </c>
      <c r="AY36" s="30">
        <v>269</v>
      </c>
      <c r="AZ36" s="30">
        <v>266</v>
      </c>
      <c r="BA36" s="30">
        <v>270</v>
      </c>
      <c r="BB36" s="30">
        <v>281</v>
      </c>
      <c r="BC36" s="30">
        <v>323</v>
      </c>
      <c r="BD36" s="30">
        <v>328</v>
      </c>
      <c r="BE36" s="30">
        <v>318</v>
      </c>
      <c r="BF36" s="30">
        <v>304</v>
      </c>
      <c r="BG36" s="30">
        <v>333</v>
      </c>
      <c r="BH36" s="30">
        <v>348</v>
      </c>
      <c r="BI36" s="30">
        <v>380</v>
      </c>
      <c r="BJ36" s="30">
        <v>389</v>
      </c>
      <c r="BK36" s="30">
        <v>360</v>
      </c>
      <c r="BL36" s="30">
        <v>407</v>
      </c>
      <c r="BM36" s="30">
        <v>386</v>
      </c>
      <c r="BN36" s="30">
        <v>367</v>
      </c>
      <c r="BO36" s="30">
        <v>401</v>
      </c>
      <c r="BP36" s="30">
        <v>394</v>
      </c>
      <c r="BQ36" s="30">
        <v>223</v>
      </c>
      <c r="BR36" s="30">
        <v>235</v>
      </c>
      <c r="BS36" s="30">
        <v>285</v>
      </c>
      <c r="BT36" s="30">
        <v>293</v>
      </c>
      <c r="BU36" s="30">
        <v>281</v>
      </c>
      <c r="BV36" s="30">
        <v>274</v>
      </c>
      <c r="BW36" s="30">
        <v>268</v>
      </c>
      <c r="BX36" s="30">
        <v>237</v>
      </c>
      <c r="BY36" s="30">
        <v>260</v>
      </c>
      <c r="BZ36" s="30">
        <v>259</v>
      </c>
      <c r="CA36" s="30">
        <v>277</v>
      </c>
      <c r="CB36" s="30">
        <v>284</v>
      </c>
      <c r="CC36" s="30">
        <v>247</v>
      </c>
      <c r="CD36" s="30">
        <v>276</v>
      </c>
      <c r="CE36" s="30">
        <v>314</v>
      </c>
      <c r="CF36" s="30">
        <v>292</v>
      </c>
      <c r="CG36" s="30">
        <v>297</v>
      </c>
      <c r="CH36" s="30">
        <v>288</v>
      </c>
      <c r="CI36" s="30">
        <v>253</v>
      </c>
      <c r="CJ36" s="30">
        <v>259</v>
      </c>
      <c r="CK36" s="30">
        <v>269</v>
      </c>
      <c r="CL36" s="30">
        <v>222</v>
      </c>
      <c r="CM36" s="30">
        <v>216</v>
      </c>
      <c r="CN36" s="31">
        <v>191</v>
      </c>
      <c r="CO36" s="31">
        <v>162</v>
      </c>
      <c r="CP36" s="31">
        <v>120</v>
      </c>
      <c r="CQ36" s="31">
        <v>107</v>
      </c>
      <c r="CR36" s="31">
        <v>76</v>
      </c>
      <c r="CS36" s="31">
        <v>87</v>
      </c>
      <c r="CT36" s="31">
        <v>60</v>
      </c>
      <c r="CU36" s="31">
        <v>51</v>
      </c>
      <c r="CV36" s="31">
        <v>48</v>
      </c>
      <c r="CW36" s="31">
        <v>27</v>
      </c>
      <c r="CX36" s="31">
        <v>21</v>
      </c>
      <c r="CY36" s="31">
        <v>16</v>
      </c>
      <c r="CZ36" s="31">
        <v>13</v>
      </c>
      <c r="DA36" s="32">
        <v>18</v>
      </c>
      <c r="DB36" s="33">
        <v>3</v>
      </c>
    </row>
    <row r="37" spans="1:106" ht="24.75" customHeight="1" x14ac:dyDescent="0.15">
      <c r="A37" s="15" t="s">
        <v>158</v>
      </c>
      <c r="B37" s="16" t="s">
        <v>168</v>
      </c>
      <c r="C37" s="17" t="s">
        <v>145</v>
      </c>
      <c r="D37" s="34">
        <v>21669</v>
      </c>
      <c r="E37" s="34">
        <v>102</v>
      </c>
      <c r="F37" s="34">
        <v>104</v>
      </c>
      <c r="G37" s="34">
        <v>127</v>
      </c>
      <c r="H37" s="34">
        <v>130</v>
      </c>
      <c r="I37" s="34">
        <v>122</v>
      </c>
      <c r="J37" s="34">
        <v>151</v>
      </c>
      <c r="K37" s="34">
        <v>142</v>
      </c>
      <c r="L37" s="34">
        <v>147</v>
      </c>
      <c r="M37" s="34">
        <v>173</v>
      </c>
      <c r="N37" s="34">
        <v>155</v>
      </c>
      <c r="O37" s="34">
        <v>174</v>
      </c>
      <c r="P37" s="34">
        <v>191</v>
      </c>
      <c r="Q37" s="34">
        <v>184</v>
      </c>
      <c r="R37" s="34">
        <v>185</v>
      </c>
      <c r="S37" s="34">
        <v>218</v>
      </c>
      <c r="T37" s="34">
        <v>232</v>
      </c>
      <c r="U37" s="34">
        <v>215</v>
      </c>
      <c r="V37" s="34">
        <v>197</v>
      </c>
      <c r="W37" s="34">
        <v>184</v>
      </c>
      <c r="X37" s="34">
        <v>159</v>
      </c>
      <c r="Y37" s="34">
        <v>170</v>
      </c>
      <c r="Z37" s="34">
        <v>147</v>
      </c>
      <c r="AA37" s="34">
        <v>172</v>
      </c>
      <c r="AB37" s="34">
        <v>171</v>
      </c>
      <c r="AC37" s="34">
        <v>169</v>
      </c>
      <c r="AD37" s="34">
        <v>142</v>
      </c>
      <c r="AE37" s="34">
        <v>159</v>
      </c>
      <c r="AF37" s="34">
        <v>151</v>
      </c>
      <c r="AG37" s="34">
        <v>170</v>
      </c>
      <c r="AH37" s="34">
        <v>167</v>
      </c>
      <c r="AI37" s="34">
        <v>193</v>
      </c>
      <c r="AJ37" s="34">
        <v>199</v>
      </c>
      <c r="AK37" s="34">
        <v>200</v>
      </c>
      <c r="AL37" s="34">
        <v>216</v>
      </c>
      <c r="AM37" s="34">
        <v>211</v>
      </c>
      <c r="AN37" s="34">
        <v>234</v>
      </c>
      <c r="AO37" s="34">
        <v>210</v>
      </c>
      <c r="AP37" s="34">
        <v>219</v>
      </c>
      <c r="AQ37" s="34">
        <v>267</v>
      </c>
      <c r="AR37" s="34">
        <v>242</v>
      </c>
      <c r="AS37" s="34">
        <v>267</v>
      </c>
      <c r="AT37" s="34">
        <v>260</v>
      </c>
      <c r="AU37" s="34">
        <v>270</v>
      </c>
      <c r="AV37" s="34">
        <v>266</v>
      </c>
      <c r="AW37" s="34">
        <v>269</v>
      </c>
      <c r="AX37" s="34">
        <v>264</v>
      </c>
      <c r="AY37" s="34">
        <v>244</v>
      </c>
      <c r="AZ37" s="34">
        <v>276</v>
      </c>
      <c r="BA37" s="34">
        <v>250</v>
      </c>
      <c r="BB37" s="34">
        <v>216</v>
      </c>
      <c r="BC37" s="34">
        <v>291</v>
      </c>
      <c r="BD37" s="34">
        <v>269</v>
      </c>
      <c r="BE37" s="34">
        <v>251</v>
      </c>
      <c r="BF37" s="34">
        <v>256</v>
      </c>
      <c r="BG37" s="34">
        <v>277</v>
      </c>
      <c r="BH37" s="34">
        <v>314</v>
      </c>
      <c r="BI37" s="34">
        <v>326</v>
      </c>
      <c r="BJ37" s="34">
        <v>316</v>
      </c>
      <c r="BK37" s="34">
        <v>302</v>
      </c>
      <c r="BL37" s="34">
        <v>332</v>
      </c>
      <c r="BM37" s="34">
        <v>330</v>
      </c>
      <c r="BN37" s="34">
        <v>380</v>
      </c>
      <c r="BO37" s="34">
        <v>386</v>
      </c>
      <c r="BP37" s="34">
        <v>355</v>
      </c>
      <c r="BQ37" s="34">
        <v>400</v>
      </c>
      <c r="BR37" s="34">
        <v>378</v>
      </c>
      <c r="BS37" s="34">
        <v>356</v>
      </c>
      <c r="BT37" s="34">
        <v>388</v>
      </c>
      <c r="BU37" s="34">
        <v>377</v>
      </c>
      <c r="BV37" s="34">
        <v>223</v>
      </c>
      <c r="BW37" s="34">
        <v>236</v>
      </c>
      <c r="BX37" s="34">
        <v>274</v>
      </c>
      <c r="BY37" s="34">
        <v>273</v>
      </c>
      <c r="BZ37" s="34">
        <v>257</v>
      </c>
      <c r="CA37" s="34">
        <v>254</v>
      </c>
      <c r="CB37" s="34">
        <v>262</v>
      </c>
      <c r="CC37" s="34">
        <v>229</v>
      </c>
      <c r="CD37" s="34">
        <v>238</v>
      </c>
      <c r="CE37" s="34">
        <v>229</v>
      </c>
      <c r="CF37" s="34">
        <v>255</v>
      </c>
      <c r="CG37" s="34">
        <v>245</v>
      </c>
      <c r="CH37" s="34">
        <v>222</v>
      </c>
      <c r="CI37" s="34">
        <v>246</v>
      </c>
      <c r="CJ37" s="34">
        <v>282</v>
      </c>
      <c r="CK37" s="34">
        <v>241</v>
      </c>
      <c r="CL37" s="34">
        <v>253</v>
      </c>
      <c r="CM37" s="34">
        <v>233</v>
      </c>
      <c r="CN37" s="34">
        <v>195</v>
      </c>
      <c r="CO37" s="34">
        <v>184</v>
      </c>
      <c r="CP37" s="34">
        <v>165</v>
      </c>
      <c r="CQ37" s="34">
        <v>158</v>
      </c>
      <c r="CR37" s="34">
        <v>130</v>
      </c>
      <c r="CS37" s="34">
        <v>94</v>
      </c>
      <c r="CT37" s="34">
        <v>87</v>
      </c>
      <c r="CU37" s="34">
        <v>58</v>
      </c>
      <c r="CV37" s="34">
        <v>49</v>
      </c>
      <c r="CW37" s="34">
        <v>29</v>
      </c>
      <c r="CX37" s="34">
        <v>30</v>
      </c>
      <c r="CY37" s="34">
        <v>16</v>
      </c>
      <c r="CZ37" s="34">
        <v>9</v>
      </c>
      <c r="DA37" s="35">
        <v>26</v>
      </c>
      <c r="DB37" s="36">
        <v>20</v>
      </c>
    </row>
    <row r="38" spans="1:106" ht="24.75" customHeight="1" x14ac:dyDescent="0.15">
      <c r="A38" s="47" t="s">
        <v>159</v>
      </c>
      <c r="B38" s="21" t="s">
        <v>169</v>
      </c>
      <c r="C38" s="22" t="s">
        <v>145</v>
      </c>
      <c r="D38" s="37">
        <v>19763</v>
      </c>
      <c r="E38" s="37">
        <v>85</v>
      </c>
      <c r="F38" s="37">
        <v>83</v>
      </c>
      <c r="G38" s="37">
        <v>97</v>
      </c>
      <c r="H38" s="37">
        <v>99</v>
      </c>
      <c r="I38" s="37">
        <v>100</v>
      </c>
      <c r="J38" s="37">
        <v>115</v>
      </c>
      <c r="K38" s="37">
        <v>115</v>
      </c>
      <c r="L38" s="37">
        <v>144</v>
      </c>
      <c r="M38" s="37">
        <v>145</v>
      </c>
      <c r="N38" s="37">
        <v>130</v>
      </c>
      <c r="O38" s="37">
        <v>152</v>
      </c>
      <c r="P38" s="37">
        <v>151</v>
      </c>
      <c r="Q38" s="37">
        <v>149</v>
      </c>
      <c r="R38" s="37">
        <v>157</v>
      </c>
      <c r="S38" s="37">
        <v>163</v>
      </c>
      <c r="T38" s="37">
        <v>168</v>
      </c>
      <c r="U38" s="37">
        <v>185</v>
      </c>
      <c r="V38" s="37">
        <v>182</v>
      </c>
      <c r="W38" s="37">
        <v>164</v>
      </c>
      <c r="X38" s="37">
        <v>152</v>
      </c>
      <c r="Y38" s="37">
        <v>146</v>
      </c>
      <c r="Z38" s="37">
        <v>144</v>
      </c>
      <c r="AA38" s="37">
        <v>115</v>
      </c>
      <c r="AB38" s="37">
        <v>117</v>
      </c>
      <c r="AC38" s="37">
        <v>128</v>
      </c>
      <c r="AD38" s="37">
        <v>131</v>
      </c>
      <c r="AE38" s="37">
        <v>115</v>
      </c>
      <c r="AF38" s="37">
        <v>133</v>
      </c>
      <c r="AG38" s="37">
        <v>130</v>
      </c>
      <c r="AH38" s="37">
        <v>126</v>
      </c>
      <c r="AI38" s="37">
        <v>131</v>
      </c>
      <c r="AJ38" s="37">
        <v>139</v>
      </c>
      <c r="AK38" s="37">
        <v>158</v>
      </c>
      <c r="AL38" s="37">
        <v>151</v>
      </c>
      <c r="AM38" s="37">
        <v>164</v>
      </c>
      <c r="AN38" s="37">
        <v>178</v>
      </c>
      <c r="AO38" s="37">
        <v>179</v>
      </c>
      <c r="AP38" s="37">
        <v>202</v>
      </c>
      <c r="AQ38" s="37">
        <v>214</v>
      </c>
      <c r="AR38" s="37">
        <v>201</v>
      </c>
      <c r="AS38" s="37">
        <v>233</v>
      </c>
      <c r="AT38" s="37">
        <v>216</v>
      </c>
      <c r="AU38" s="37">
        <v>209</v>
      </c>
      <c r="AV38" s="37">
        <v>240</v>
      </c>
      <c r="AW38" s="37">
        <v>236</v>
      </c>
      <c r="AX38" s="37">
        <v>251</v>
      </c>
      <c r="AY38" s="37">
        <v>251</v>
      </c>
      <c r="AZ38" s="37">
        <v>270</v>
      </c>
      <c r="BA38" s="37">
        <v>259</v>
      </c>
      <c r="BB38" s="37">
        <v>262</v>
      </c>
      <c r="BC38" s="37">
        <v>248</v>
      </c>
      <c r="BD38" s="37">
        <v>223</v>
      </c>
      <c r="BE38" s="37">
        <v>269</v>
      </c>
      <c r="BF38" s="37">
        <v>241</v>
      </c>
      <c r="BG38" s="37">
        <v>207</v>
      </c>
      <c r="BH38" s="37">
        <v>283</v>
      </c>
      <c r="BI38" s="37">
        <v>259</v>
      </c>
      <c r="BJ38" s="37">
        <v>248</v>
      </c>
      <c r="BK38" s="37">
        <v>254</v>
      </c>
      <c r="BL38" s="37">
        <v>262</v>
      </c>
      <c r="BM38" s="37">
        <v>313</v>
      </c>
      <c r="BN38" s="37">
        <v>325</v>
      </c>
      <c r="BO38" s="37">
        <v>311</v>
      </c>
      <c r="BP38" s="37">
        <v>300</v>
      </c>
      <c r="BQ38" s="37">
        <v>321</v>
      </c>
      <c r="BR38" s="37">
        <v>333</v>
      </c>
      <c r="BS38" s="37">
        <v>370</v>
      </c>
      <c r="BT38" s="37">
        <v>371</v>
      </c>
      <c r="BU38" s="37">
        <v>346</v>
      </c>
      <c r="BV38" s="37">
        <v>391</v>
      </c>
      <c r="BW38" s="37">
        <v>379</v>
      </c>
      <c r="BX38" s="37">
        <v>351</v>
      </c>
      <c r="BY38" s="37">
        <v>367</v>
      </c>
      <c r="BZ38" s="37">
        <v>364</v>
      </c>
      <c r="CA38" s="37">
        <v>201</v>
      </c>
      <c r="CB38" s="37">
        <v>222</v>
      </c>
      <c r="CC38" s="37">
        <v>254</v>
      </c>
      <c r="CD38" s="37">
        <v>254</v>
      </c>
      <c r="CE38" s="37">
        <v>240</v>
      </c>
      <c r="CF38" s="37">
        <v>241</v>
      </c>
      <c r="CG38" s="37">
        <v>223</v>
      </c>
      <c r="CH38" s="37">
        <v>194</v>
      </c>
      <c r="CI38" s="37">
        <v>212</v>
      </c>
      <c r="CJ38" s="37">
        <v>204</v>
      </c>
      <c r="CK38" s="37">
        <v>210</v>
      </c>
      <c r="CL38" s="37">
        <v>204</v>
      </c>
      <c r="CM38" s="37">
        <v>187</v>
      </c>
      <c r="CN38" s="37">
        <v>183</v>
      </c>
      <c r="CO38" s="37">
        <v>195</v>
      </c>
      <c r="CP38" s="37">
        <v>171</v>
      </c>
      <c r="CQ38" s="37">
        <v>184</v>
      </c>
      <c r="CR38" s="37">
        <v>151</v>
      </c>
      <c r="CS38" s="37">
        <v>106</v>
      </c>
      <c r="CT38" s="37">
        <v>90</v>
      </c>
      <c r="CU38" s="37">
        <v>84</v>
      </c>
      <c r="CV38" s="37">
        <v>63</v>
      </c>
      <c r="CW38" s="37">
        <v>48</v>
      </c>
      <c r="CX38" s="37">
        <v>33</v>
      </c>
      <c r="CY38" s="37">
        <v>27</v>
      </c>
      <c r="CZ38" s="37">
        <v>12</v>
      </c>
      <c r="DA38" s="38">
        <v>25</v>
      </c>
      <c r="DB38" s="39">
        <v>44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143</v>
      </c>
      <c r="D3" s="30">
        <v>62690</v>
      </c>
      <c r="E3" s="30">
        <v>1269</v>
      </c>
      <c r="F3" s="30">
        <v>1283</v>
      </c>
      <c r="G3" s="30">
        <v>1344</v>
      </c>
      <c r="H3" s="30">
        <v>1358</v>
      </c>
      <c r="I3" s="30">
        <v>1314</v>
      </c>
      <c r="J3" s="30">
        <v>1258</v>
      </c>
      <c r="K3" s="30">
        <v>1194</v>
      </c>
      <c r="L3" s="30">
        <v>1153</v>
      </c>
      <c r="M3" s="30">
        <v>1110</v>
      </c>
      <c r="N3" s="30">
        <v>806</v>
      </c>
      <c r="O3" s="30">
        <v>1032</v>
      </c>
      <c r="P3" s="30">
        <v>988</v>
      </c>
      <c r="Q3" s="30">
        <v>917</v>
      </c>
      <c r="R3" s="30">
        <v>858</v>
      </c>
      <c r="S3" s="30">
        <v>894</v>
      </c>
      <c r="T3" s="30">
        <v>902</v>
      </c>
      <c r="U3" s="30">
        <v>836</v>
      </c>
      <c r="V3" s="30">
        <v>845</v>
      </c>
      <c r="W3" s="30">
        <v>842</v>
      </c>
      <c r="X3" s="30">
        <v>958</v>
      </c>
      <c r="Y3" s="30">
        <v>850</v>
      </c>
      <c r="Z3" s="30">
        <v>964</v>
      </c>
      <c r="AA3" s="30">
        <v>1103</v>
      </c>
      <c r="AB3" s="30">
        <v>1284</v>
      </c>
      <c r="AC3" s="30">
        <v>1418</v>
      </c>
      <c r="AD3" s="30">
        <v>1495</v>
      </c>
      <c r="AE3" s="30">
        <v>1503</v>
      </c>
      <c r="AF3" s="30">
        <v>1497</v>
      </c>
      <c r="AG3" s="30">
        <v>1523</v>
      </c>
      <c r="AH3" s="30">
        <v>1025</v>
      </c>
      <c r="AI3" s="30">
        <v>1038</v>
      </c>
      <c r="AJ3" s="30">
        <v>1198</v>
      </c>
      <c r="AK3" s="30">
        <v>1123</v>
      </c>
      <c r="AL3" s="30">
        <v>1198</v>
      </c>
      <c r="AM3" s="30">
        <v>1166</v>
      </c>
      <c r="AN3" s="30">
        <v>1077</v>
      </c>
      <c r="AO3" s="30">
        <v>914</v>
      </c>
      <c r="AP3" s="30">
        <v>948</v>
      </c>
      <c r="AQ3" s="30">
        <v>942</v>
      </c>
      <c r="AR3" s="30">
        <v>946</v>
      </c>
      <c r="AS3" s="30">
        <v>943</v>
      </c>
      <c r="AT3" s="30">
        <v>789</v>
      </c>
      <c r="AU3" s="30">
        <v>844</v>
      </c>
      <c r="AV3" s="30">
        <v>868</v>
      </c>
      <c r="AW3" s="30">
        <v>801</v>
      </c>
      <c r="AX3" s="30">
        <v>768</v>
      </c>
      <c r="AY3" s="30">
        <v>741</v>
      </c>
      <c r="AZ3" s="30">
        <v>742</v>
      </c>
      <c r="BA3" s="30">
        <v>719</v>
      </c>
      <c r="BB3" s="30">
        <v>709</v>
      </c>
      <c r="BC3" s="30">
        <v>649</v>
      </c>
      <c r="BD3" s="30">
        <v>585</v>
      </c>
      <c r="BE3" s="30">
        <v>515</v>
      </c>
      <c r="BF3" s="30">
        <v>445</v>
      </c>
      <c r="BG3" s="30">
        <v>454</v>
      </c>
      <c r="BH3" s="30">
        <v>476</v>
      </c>
      <c r="BI3" s="30">
        <v>419</v>
      </c>
      <c r="BJ3" s="30">
        <v>386</v>
      </c>
      <c r="BK3" s="30">
        <v>396</v>
      </c>
      <c r="BL3" s="30">
        <v>398</v>
      </c>
      <c r="BM3" s="30">
        <v>399</v>
      </c>
      <c r="BN3" s="30">
        <v>392</v>
      </c>
      <c r="BO3" s="30">
        <v>374</v>
      </c>
      <c r="BP3" s="30">
        <v>353</v>
      </c>
      <c r="BQ3" s="30">
        <v>354</v>
      </c>
      <c r="BR3" s="30">
        <v>348</v>
      </c>
      <c r="BS3" s="30">
        <v>327</v>
      </c>
      <c r="BT3" s="30">
        <v>287</v>
      </c>
      <c r="BU3" s="30">
        <v>275</v>
      </c>
      <c r="BV3" s="30">
        <v>268</v>
      </c>
      <c r="BW3" s="30">
        <v>238</v>
      </c>
      <c r="BX3" s="30">
        <v>210</v>
      </c>
      <c r="BY3" s="30">
        <v>213</v>
      </c>
      <c r="BZ3" s="30">
        <v>246</v>
      </c>
      <c r="CA3" s="30">
        <v>187</v>
      </c>
      <c r="CB3" s="30">
        <v>199</v>
      </c>
      <c r="CC3" s="30">
        <v>133</v>
      </c>
      <c r="CD3" s="30">
        <v>148</v>
      </c>
      <c r="CE3" s="30">
        <v>139</v>
      </c>
      <c r="CF3" s="30">
        <v>120</v>
      </c>
      <c r="CG3" s="30">
        <v>78</v>
      </c>
      <c r="CH3" s="30">
        <v>80</v>
      </c>
      <c r="CI3" s="30">
        <v>53</v>
      </c>
      <c r="CJ3" s="30">
        <v>63</v>
      </c>
      <c r="CK3" s="30">
        <v>36</v>
      </c>
      <c r="CL3" s="30">
        <v>35</v>
      </c>
      <c r="CM3" s="30">
        <v>38</v>
      </c>
      <c r="CN3" s="31">
        <v>23</v>
      </c>
      <c r="CO3" s="31">
        <v>11</v>
      </c>
      <c r="CP3" s="31">
        <v>12</v>
      </c>
      <c r="CQ3" s="31">
        <v>12</v>
      </c>
      <c r="CR3" s="31">
        <v>5</v>
      </c>
      <c r="CS3" s="31">
        <v>5</v>
      </c>
      <c r="CT3" s="31">
        <v>4</v>
      </c>
      <c r="CU3" s="31">
        <v>2</v>
      </c>
      <c r="CV3" s="31">
        <v>2</v>
      </c>
      <c r="CW3" s="31">
        <v>1</v>
      </c>
      <c r="CX3" s="31">
        <v>0</v>
      </c>
      <c r="CY3" s="31">
        <v>0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143</v>
      </c>
      <c r="D4" s="30">
        <v>67364</v>
      </c>
      <c r="E4" s="30">
        <v>1108</v>
      </c>
      <c r="F4" s="30">
        <v>1179</v>
      </c>
      <c r="G4" s="30">
        <v>1176</v>
      </c>
      <c r="H4" s="30">
        <v>1144</v>
      </c>
      <c r="I4" s="30">
        <v>1287</v>
      </c>
      <c r="J4" s="30">
        <v>1300</v>
      </c>
      <c r="K4" s="30">
        <v>1320</v>
      </c>
      <c r="L4" s="30">
        <v>1364</v>
      </c>
      <c r="M4" s="30">
        <v>1338</v>
      </c>
      <c r="N4" s="30">
        <v>1269</v>
      </c>
      <c r="O4" s="30">
        <v>1228</v>
      </c>
      <c r="P4" s="30">
        <v>1217</v>
      </c>
      <c r="Q4" s="30">
        <v>1123</v>
      </c>
      <c r="R4" s="30">
        <v>1063</v>
      </c>
      <c r="S4" s="30">
        <v>769</v>
      </c>
      <c r="T4" s="30">
        <v>970</v>
      </c>
      <c r="U4" s="30">
        <v>928</v>
      </c>
      <c r="V4" s="30">
        <v>845</v>
      </c>
      <c r="W4" s="30">
        <v>731</v>
      </c>
      <c r="X4" s="30">
        <v>705</v>
      </c>
      <c r="Y4" s="30">
        <v>757</v>
      </c>
      <c r="Z4" s="30">
        <v>772</v>
      </c>
      <c r="AA4" s="30">
        <v>822</v>
      </c>
      <c r="AB4" s="30">
        <v>948</v>
      </c>
      <c r="AC4" s="30">
        <v>1189</v>
      </c>
      <c r="AD4" s="30">
        <v>1052</v>
      </c>
      <c r="AE4" s="30">
        <v>1169</v>
      </c>
      <c r="AF4" s="30">
        <v>1295</v>
      </c>
      <c r="AG4" s="30">
        <v>1438</v>
      </c>
      <c r="AH4" s="30">
        <v>1480</v>
      </c>
      <c r="AI4" s="30">
        <v>1524</v>
      </c>
      <c r="AJ4" s="30">
        <v>1549</v>
      </c>
      <c r="AK4" s="30">
        <v>1541</v>
      </c>
      <c r="AL4" s="30">
        <v>1582</v>
      </c>
      <c r="AM4" s="30">
        <v>997</v>
      </c>
      <c r="AN4" s="30">
        <v>1065</v>
      </c>
      <c r="AO4" s="30">
        <v>1203</v>
      </c>
      <c r="AP4" s="30">
        <v>1110</v>
      </c>
      <c r="AQ4" s="30">
        <v>1144</v>
      </c>
      <c r="AR4" s="30">
        <v>1129</v>
      </c>
      <c r="AS4" s="30">
        <v>1060</v>
      </c>
      <c r="AT4" s="30">
        <v>877</v>
      </c>
      <c r="AU4" s="30">
        <v>886</v>
      </c>
      <c r="AV4" s="30">
        <v>927</v>
      </c>
      <c r="AW4" s="30">
        <v>909</v>
      </c>
      <c r="AX4" s="30">
        <v>890</v>
      </c>
      <c r="AY4" s="30">
        <v>733</v>
      </c>
      <c r="AZ4" s="30">
        <v>789</v>
      </c>
      <c r="BA4" s="30">
        <v>839</v>
      </c>
      <c r="BB4" s="30">
        <v>803</v>
      </c>
      <c r="BC4" s="30">
        <v>765</v>
      </c>
      <c r="BD4" s="30">
        <v>724</v>
      </c>
      <c r="BE4" s="30">
        <v>749</v>
      </c>
      <c r="BF4" s="30">
        <v>712</v>
      </c>
      <c r="BG4" s="30">
        <v>655</v>
      </c>
      <c r="BH4" s="30">
        <v>638</v>
      </c>
      <c r="BI4" s="30">
        <v>590</v>
      </c>
      <c r="BJ4" s="30">
        <v>490</v>
      </c>
      <c r="BK4" s="30">
        <v>437</v>
      </c>
      <c r="BL4" s="30">
        <v>431</v>
      </c>
      <c r="BM4" s="30">
        <v>460</v>
      </c>
      <c r="BN4" s="30">
        <v>401</v>
      </c>
      <c r="BO4" s="30">
        <v>373</v>
      </c>
      <c r="BP4" s="30">
        <v>369</v>
      </c>
      <c r="BQ4" s="30">
        <v>384</v>
      </c>
      <c r="BR4" s="30">
        <v>371</v>
      </c>
      <c r="BS4" s="30">
        <v>362</v>
      </c>
      <c r="BT4" s="30">
        <v>364</v>
      </c>
      <c r="BU4" s="30">
        <v>342</v>
      </c>
      <c r="BV4" s="30">
        <v>315</v>
      </c>
      <c r="BW4" s="30">
        <v>302</v>
      </c>
      <c r="BX4" s="30">
        <v>297</v>
      </c>
      <c r="BY4" s="30">
        <v>262</v>
      </c>
      <c r="BZ4" s="30">
        <v>245</v>
      </c>
      <c r="CA4" s="30">
        <v>228</v>
      </c>
      <c r="CB4" s="30">
        <v>204</v>
      </c>
      <c r="CC4" s="30">
        <v>151</v>
      </c>
      <c r="CD4" s="30">
        <v>171</v>
      </c>
      <c r="CE4" s="30">
        <v>166</v>
      </c>
      <c r="CF4" s="30">
        <v>155</v>
      </c>
      <c r="CG4" s="30">
        <v>145</v>
      </c>
      <c r="CH4" s="30">
        <v>95</v>
      </c>
      <c r="CI4" s="30">
        <v>99</v>
      </c>
      <c r="CJ4" s="30">
        <v>92</v>
      </c>
      <c r="CK4" s="30">
        <v>68</v>
      </c>
      <c r="CL4" s="30">
        <v>37</v>
      </c>
      <c r="CM4" s="30">
        <v>44</v>
      </c>
      <c r="CN4" s="31">
        <v>28</v>
      </c>
      <c r="CO4" s="31">
        <v>28</v>
      </c>
      <c r="CP4" s="31">
        <v>16</v>
      </c>
      <c r="CQ4" s="31">
        <v>16</v>
      </c>
      <c r="CR4" s="31">
        <v>14</v>
      </c>
      <c r="CS4" s="31">
        <v>5</v>
      </c>
      <c r="CT4" s="31">
        <v>2</v>
      </c>
      <c r="CU4" s="31">
        <v>3</v>
      </c>
      <c r="CV4" s="31">
        <v>3</v>
      </c>
      <c r="CW4" s="31">
        <v>1</v>
      </c>
      <c r="CX4" s="31">
        <v>0</v>
      </c>
      <c r="CY4" s="31">
        <v>1</v>
      </c>
      <c r="CZ4" s="31">
        <v>0</v>
      </c>
      <c r="DA4" s="32">
        <v>0</v>
      </c>
      <c r="DB4" s="33">
        <v>11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143</v>
      </c>
      <c r="D5" s="30">
        <v>72533</v>
      </c>
      <c r="E5" s="30">
        <v>1081</v>
      </c>
      <c r="F5" s="30">
        <v>1113</v>
      </c>
      <c r="G5" s="30">
        <v>1140</v>
      </c>
      <c r="H5" s="30">
        <v>1150</v>
      </c>
      <c r="I5" s="30">
        <v>1148</v>
      </c>
      <c r="J5" s="30">
        <v>1136</v>
      </c>
      <c r="K5" s="30">
        <v>1225</v>
      </c>
      <c r="L5" s="30">
        <v>1185</v>
      </c>
      <c r="M5" s="30">
        <v>1176</v>
      </c>
      <c r="N5" s="30">
        <v>1271</v>
      </c>
      <c r="O5" s="30">
        <v>1266</v>
      </c>
      <c r="P5" s="30">
        <v>1299</v>
      </c>
      <c r="Q5" s="30">
        <v>1283</v>
      </c>
      <c r="R5" s="30">
        <v>1315</v>
      </c>
      <c r="S5" s="30">
        <v>1226</v>
      </c>
      <c r="T5" s="30">
        <v>1168</v>
      </c>
      <c r="U5" s="30">
        <v>1149</v>
      </c>
      <c r="V5" s="30">
        <v>1067</v>
      </c>
      <c r="W5" s="30">
        <v>975</v>
      </c>
      <c r="X5" s="30">
        <v>584</v>
      </c>
      <c r="Y5" s="30">
        <v>821</v>
      </c>
      <c r="Z5" s="30">
        <v>868</v>
      </c>
      <c r="AA5" s="30">
        <v>888</v>
      </c>
      <c r="AB5" s="30">
        <v>882</v>
      </c>
      <c r="AC5" s="30">
        <v>957</v>
      </c>
      <c r="AD5" s="30">
        <v>1053</v>
      </c>
      <c r="AE5" s="30">
        <v>998</v>
      </c>
      <c r="AF5" s="30">
        <v>1088</v>
      </c>
      <c r="AG5" s="30">
        <v>1066</v>
      </c>
      <c r="AH5" s="30">
        <v>1254</v>
      </c>
      <c r="AI5" s="30">
        <v>1179</v>
      </c>
      <c r="AJ5" s="30">
        <v>1247</v>
      </c>
      <c r="AK5" s="30">
        <v>1369</v>
      </c>
      <c r="AL5" s="30">
        <v>1490</v>
      </c>
      <c r="AM5" s="30">
        <v>1473</v>
      </c>
      <c r="AN5" s="30">
        <v>1536</v>
      </c>
      <c r="AO5" s="30">
        <v>1571</v>
      </c>
      <c r="AP5" s="30">
        <v>1526</v>
      </c>
      <c r="AQ5" s="30">
        <v>1583</v>
      </c>
      <c r="AR5" s="30">
        <v>1000</v>
      </c>
      <c r="AS5" s="30">
        <v>1031</v>
      </c>
      <c r="AT5" s="30">
        <v>1133</v>
      </c>
      <c r="AU5" s="30">
        <v>1099</v>
      </c>
      <c r="AV5" s="30">
        <v>1114</v>
      </c>
      <c r="AW5" s="30">
        <v>1097</v>
      </c>
      <c r="AX5" s="30">
        <v>1039</v>
      </c>
      <c r="AY5" s="30">
        <v>867</v>
      </c>
      <c r="AZ5" s="30">
        <v>879</v>
      </c>
      <c r="BA5" s="30">
        <v>907</v>
      </c>
      <c r="BB5" s="30">
        <v>909</v>
      </c>
      <c r="BC5" s="30">
        <v>918</v>
      </c>
      <c r="BD5" s="30">
        <v>731</v>
      </c>
      <c r="BE5" s="30">
        <v>786</v>
      </c>
      <c r="BF5" s="30">
        <v>862</v>
      </c>
      <c r="BG5" s="30">
        <v>769</v>
      </c>
      <c r="BH5" s="30">
        <v>744</v>
      </c>
      <c r="BI5" s="30">
        <v>689</v>
      </c>
      <c r="BJ5" s="30">
        <v>696</v>
      </c>
      <c r="BK5" s="30">
        <v>695</v>
      </c>
      <c r="BL5" s="30">
        <v>636</v>
      </c>
      <c r="BM5" s="30">
        <v>621</v>
      </c>
      <c r="BN5" s="30">
        <v>567</v>
      </c>
      <c r="BO5" s="30">
        <v>456</v>
      </c>
      <c r="BP5" s="30">
        <v>416</v>
      </c>
      <c r="BQ5" s="30">
        <v>408</v>
      </c>
      <c r="BR5" s="30">
        <v>452</v>
      </c>
      <c r="BS5" s="30">
        <v>394</v>
      </c>
      <c r="BT5" s="30">
        <v>347</v>
      </c>
      <c r="BU5" s="30">
        <v>356</v>
      </c>
      <c r="BV5" s="30">
        <v>371</v>
      </c>
      <c r="BW5" s="30">
        <v>345</v>
      </c>
      <c r="BX5" s="30">
        <v>344</v>
      </c>
      <c r="BY5" s="30">
        <v>355</v>
      </c>
      <c r="BZ5" s="30">
        <v>325</v>
      </c>
      <c r="CA5" s="30">
        <v>287</v>
      </c>
      <c r="CB5" s="30">
        <v>270</v>
      </c>
      <c r="CC5" s="30">
        <v>259</v>
      </c>
      <c r="CD5" s="30">
        <v>202</v>
      </c>
      <c r="CE5" s="30">
        <v>198</v>
      </c>
      <c r="CF5" s="30">
        <v>188</v>
      </c>
      <c r="CG5" s="30">
        <v>160</v>
      </c>
      <c r="CH5" s="30">
        <v>114</v>
      </c>
      <c r="CI5" s="30">
        <v>128</v>
      </c>
      <c r="CJ5" s="30">
        <v>109</v>
      </c>
      <c r="CK5" s="30">
        <v>95</v>
      </c>
      <c r="CL5" s="30">
        <v>111</v>
      </c>
      <c r="CM5" s="30">
        <v>57</v>
      </c>
      <c r="CN5" s="31">
        <v>61</v>
      </c>
      <c r="CO5" s="31">
        <v>44</v>
      </c>
      <c r="CP5" s="31">
        <v>28</v>
      </c>
      <c r="CQ5" s="31">
        <v>17</v>
      </c>
      <c r="CR5" s="31">
        <v>17</v>
      </c>
      <c r="CS5" s="31">
        <v>12</v>
      </c>
      <c r="CT5" s="31">
        <v>4</v>
      </c>
      <c r="CU5" s="31">
        <v>2</v>
      </c>
      <c r="CV5" s="31">
        <v>2</v>
      </c>
      <c r="CW5" s="31">
        <v>2</v>
      </c>
      <c r="CX5" s="31">
        <v>1</v>
      </c>
      <c r="CY5" s="31">
        <v>0</v>
      </c>
      <c r="CZ5" s="31">
        <v>1</v>
      </c>
      <c r="DA5" s="32">
        <v>0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143</v>
      </c>
      <c r="D6" s="30">
        <v>77596</v>
      </c>
      <c r="E6" s="30">
        <v>941</v>
      </c>
      <c r="F6" s="30">
        <v>993</v>
      </c>
      <c r="G6" s="30">
        <v>1004</v>
      </c>
      <c r="H6" s="30">
        <v>1062</v>
      </c>
      <c r="I6" s="30">
        <v>1053</v>
      </c>
      <c r="J6" s="30">
        <v>1155</v>
      </c>
      <c r="K6" s="30">
        <v>1132</v>
      </c>
      <c r="L6" s="30">
        <v>1161</v>
      </c>
      <c r="M6" s="30">
        <v>1148</v>
      </c>
      <c r="N6" s="30">
        <v>1167</v>
      </c>
      <c r="O6" s="30">
        <v>1167</v>
      </c>
      <c r="P6" s="30">
        <v>1216</v>
      </c>
      <c r="Q6" s="30">
        <v>1180</v>
      </c>
      <c r="R6" s="30">
        <v>1165</v>
      </c>
      <c r="S6" s="30">
        <v>1274</v>
      </c>
      <c r="T6" s="30">
        <v>1243</v>
      </c>
      <c r="U6" s="30">
        <v>1247</v>
      </c>
      <c r="V6" s="30">
        <v>1263</v>
      </c>
      <c r="W6" s="30">
        <v>1139</v>
      </c>
      <c r="X6" s="30">
        <v>918</v>
      </c>
      <c r="Y6" s="30">
        <v>944</v>
      </c>
      <c r="Z6" s="30">
        <v>983</v>
      </c>
      <c r="AA6" s="30">
        <v>987</v>
      </c>
      <c r="AB6" s="30">
        <v>1075</v>
      </c>
      <c r="AC6" s="30">
        <v>780</v>
      </c>
      <c r="AD6" s="30">
        <v>1105</v>
      </c>
      <c r="AE6" s="30">
        <v>1119</v>
      </c>
      <c r="AF6" s="30">
        <v>1114</v>
      </c>
      <c r="AG6" s="30">
        <v>1088</v>
      </c>
      <c r="AH6" s="30">
        <v>1093</v>
      </c>
      <c r="AI6" s="30">
        <v>1158</v>
      </c>
      <c r="AJ6" s="30">
        <v>1152</v>
      </c>
      <c r="AK6" s="30">
        <v>1143</v>
      </c>
      <c r="AL6" s="30">
        <v>1164</v>
      </c>
      <c r="AM6" s="30">
        <v>1310</v>
      </c>
      <c r="AN6" s="30">
        <v>1205</v>
      </c>
      <c r="AO6" s="30">
        <v>1274</v>
      </c>
      <c r="AP6" s="30">
        <v>1401</v>
      </c>
      <c r="AQ6" s="30">
        <v>1591</v>
      </c>
      <c r="AR6" s="30">
        <v>1524</v>
      </c>
      <c r="AS6" s="30">
        <v>1555</v>
      </c>
      <c r="AT6" s="30">
        <v>1598</v>
      </c>
      <c r="AU6" s="30">
        <v>1558</v>
      </c>
      <c r="AV6" s="30">
        <v>1596</v>
      </c>
      <c r="AW6" s="30">
        <v>1017</v>
      </c>
      <c r="AX6" s="30">
        <v>1018</v>
      </c>
      <c r="AY6" s="30">
        <v>1149</v>
      </c>
      <c r="AZ6" s="30">
        <v>1129</v>
      </c>
      <c r="BA6" s="30">
        <v>1144</v>
      </c>
      <c r="BB6" s="30">
        <v>1154</v>
      </c>
      <c r="BC6" s="30">
        <v>1037</v>
      </c>
      <c r="BD6" s="30">
        <v>862</v>
      </c>
      <c r="BE6" s="30">
        <v>902</v>
      </c>
      <c r="BF6" s="30">
        <v>904</v>
      </c>
      <c r="BG6" s="30">
        <v>905</v>
      </c>
      <c r="BH6" s="30">
        <v>892</v>
      </c>
      <c r="BI6" s="30">
        <v>713</v>
      </c>
      <c r="BJ6" s="30">
        <v>770</v>
      </c>
      <c r="BK6" s="30">
        <v>838</v>
      </c>
      <c r="BL6" s="30">
        <v>748</v>
      </c>
      <c r="BM6" s="30">
        <v>720</v>
      </c>
      <c r="BN6" s="30">
        <v>673</v>
      </c>
      <c r="BO6" s="30">
        <v>689</v>
      </c>
      <c r="BP6" s="30">
        <v>656</v>
      </c>
      <c r="BQ6" s="30">
        <v>630</v>
      </c>
      <c r="BR6" s="30">
        <v>580</v>
      </c>
      <c r="BS6" s="30">
        <v>575</v>
      </c>
      <c r="BT6" s="30">
        <v>456</v>
      </c>
      <c r="BU6" s="30">
        <v>398</v>
      </c>
      <c r="BV6" s="30">
        <v>399</v>
      </c>
      <c r="BW6" s="30">
        <v>430</v>
      </c>
      <c r="BX6" s="30">
        <v>366</v>
      </c>
      <c r="BY6" s="30">
        <v>322</v>
      </c>
      <c r="BZ6" s="30">
        <v>335</v>
      </c>
      <c r="CA6" s="30">
        <v>329</v>
      </c>
      <c r="CB6" s="30">
        <v>323</v>
      </c>
      <c r="CC6" s="30">
        <v>299</v>
      </c>
      <c r="CD6" s="30">
        <v>301</v>
      </c>
      <c r="CE6" s="30">
        <v>276</v>
      </c>
      <c r="CF6" s="30">
        <v>218</v>
      </c>
      <c r="CG6" s="30">
        <v>219</v>
      </c>
      <c r="CH6" s="30">
        <v>194</v>
      </c>
      <c r="CI6" s="30">
        <v>154</v>
      </c>
      <c r="CJ6" s="30">
        <v>131</v>
      </c>
      <c r="CK6" s="30">
        <v>128</v>
      </c>
      <c r="CL6" s="30">
        <v>97</v>
      </c>
      <c r="CM6" s="30">
        <v>69</v>
      </c>
      <c r="CN6" s="31">
        <v>76</v>
      </c>
      <c r="CO6" s="31">
        <v>54</v>
      </c>
      <c r="CP6" s="31">
        <v>50</v>
      </c>
      <c r="CQ6" s="31">
        <v>48</v>
      </c>
      <c r="CR6" s="31">
        <v>19</v>
      </c>
      <c r="CS6" s="31">
        <v>17</v>
      </c>
      <c r="CT6" s="31">
        <v>15</v>
      </c>
      <c r="CU6" s="31">
        <v>9</v>
      </c>
      <c r="CV6" s="31">
        <v>0</v>
      </c>
      <c r="CW6" s="31">
        <v>5</v>
      </c>
      <c r="CX6" s="31">
        <v>5</v>
      </c>
      <c r="CY6" s="31">
        <v>0</v>
      </c>
      <c r="CZ6" s="31">
        <v>0</v>
      </c>
      <c r="DA6" s="32">
        <v>0</v>
      </c>
      <c r="DB6" s="33">
        <v>4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143</v>
      </c>
      <c r="D7" s="30">
        <v>83171</v>
      </c>
      <c r="E7" s="30">
        <v>1003</v>
      </c>
      <c r="F7" s="30">
        <v>1017</v>
      </c>
      <c r="G7" s="30">
        <v>1034</v>
      </c>
      <c r="H7" s="30">
        <v>949</v>
      </c>
      <c r="I7" s="30">
        <v>970</v>
      </c>
      <c r="J7" s="30">
        <v>962</v>
      </c>
      <c r="K7" s="30">
        <v>995</v>
      </c>
      <c r="L7" s="30">
        <v>1033</v>
      </c>
      <c r="M7" s="30">
        <v>1051</v>
      </c>
      <c r="N7" s="30">
        <v>1057</v>
      </c>
      <c r="O7" s="30">
        <v>1124</v>
      </c>
      <c r="P7" s="30">
        <v>1123</v>
      </c>
      <c r="Q7" s="30">
        <v>1159</v>
      </c>
      <c r="R7" s="30">
        <v>1125</v>
      </c>
      <c r="S7" s="30">
        <v>1151</v>
      </c>
      <c r="T7" s="30">
        <v>1139</v>
      </c>
      <c r="U7" s="30">
        <v>1170</v>
      </c>
      <c r="V7" s="30">
        <v>1173</v>
      </c>
      <c r="W7" s="30">
        <v>964</v>
      </c>
      <c r="X7" s="30">
        <v>855</v>
      </c>
      <c r="Y7" s="30">
        <v>945</v>
      </c>
      <c r="Z7" s="30">
        <v>1090</v>
      </c>
      <c r="AA7" s="30">
        <v>1225</v>
      </c>
      <c r="AB7" s="30">
        <v>1293</v>
      </c>
      <c r="AC7" s="30">
        <v>1378</v>
      </c>
      <c r="AD7" s="30">
        <v>1380</v>
      </c>
      <c r="AE7" s="30">
        <v>1362</v>
      </c>
      <c r="AF7" s="30">
        <v>1427</v>
      </c>
      <c r="AG7" s="30">
        <v>1405</v>
      </c>
      <c r="AH7" s="30">
        <v>1001</v>
      </c>
      <c r="AI7" s="30">
        <v>1306</v>
      </c>
      <c r="AJ7" s="30">
        <v>1255</v>
      </c>
      <c r="AK7" s="30">
        <v>1203</v>
      </c>
      <c r="AL7" s="30">
        <v>1210</v>
      </c>
      <c r="AM7" s="30">
        <v>1174</v>
      </c>
      <c r="AN7" s="30">
        <v>1214</v>
      </c>
      <c r="AO7" s="30">
        <v>1225</v>
      </c>
      <c r="AP7" s="30">
        <v>1209</v>
      </c>
      <c r="AQ7" s="30">
        <v>1225</v>
      </c>
      <c r="AR7" s="30">
        <v>1338</v>
      </c>
      <c r="AS7" s="30">
        <v>1248</v>
      </c>
      <c r="AT7" s="30">
        <v>1287</v>
      </c>
      <c r="AU7" s="30">
        <v>1411</v>
      </c>
      <c r="AV7" s="30">
        <v>1548</v>
      </c>
      <c r="AW7" s="30">
        <v>1539</v>
      </c>
      <c r="AX7" s="30">
        <v>1567</v>
      </c>
      <c r="AY7" s="30">
        <v>1617</v>
      </c>
      <c r="AZ7" s="30">
        <v>1550</v>
      </c>
      <c r="BA7" s="30">
        <v>1601</v>
      </c>
      <c r="BB7" s="30">
        <v>1017</v>
      </c>
      <c r="BC7" s="30">
        <v>1037</v>
      </c>
      <c r="BD7" s="30">
        <v>1186</v>
      </c>
      <c r="BE7" s="30">
        <v>1154</v>
      </c>
      <c r="BF7" s="30">
        <v>1186</v>
      </c>
      <c r="BG7" s="30">
        <v>1115</v>
      </c>
      <c r="BH7" s="30">
        <v>1030</v>
      </c>
      <c r="BI7" s="30">
        <v>883</v>
      </c>
      <c r="BJ7" s="30">
        <v>888</v>
      </c>
      <c r="BK7" s="30">
        <v>908</v>
      </c>
      <c r="BL7" s="30">
        <v>897</v>
      </c>
      <c r="BM7" s="30">
        <v>885</v>
      </c>
      <c r="BN7" s="30">
        <v>694</v>
      </c>
      <c r="BO7" s="30">
        <v>748</v>
      </c>
      <c r="BP7" s="30">
        <v>790</v>
      </c>
      <c r="BQ7" s="30">
        <v>736</v>
      </c>
      <c r="BR7" s="30">
        <v>699</v>
      </c>
      <c r="BS7" s="30">
        <v>645</v>
      </c>
      <c r="BT7" s="30">
        <v>648</v>
      </c>
      <c r="BU7" s="30">
        <v>619</v>
      </c>
      <c r="BV7" s="30">
        <v>599</v>
      </c>
      <c r="BW7" s="30">
        <v>527</v>
      </c>
      <c r="BX7" s="30">
        <v>531</v>
      </c>
      <c r="BY7" s="30">
        <v>424</v>
      </c>
      <c r="BZ7" s="30">
        <v>342</v>
      </c>
      <c r="CA7" s="30">
        <v>363</v>
      </c>
      <c r="CB7" s="30">
        <v>386</v>
      </c>
      <c r="CC7" s="30">
        <v>333</v>
      </c>
      <c r="CD7" s="30">
        <v>289</v>
      </c>
      <c r="CE7" s="30">
        <v>295</v>
      </c>
      <c r="CF7" s="30">
        <v>285</v>
      </c>
      <c r="CG7" s="30">
        <v>260</v>
      </c>
      <c r="CH7" s="30">
        <v>239</v>
      </c>
      <c r="CI7" s="30">
        <v>227</v>
      </c>
      <c r="CJ7" s="30">
        <v>191</v>
      </c>
      <c r="CK7" s="30">
        <v>162</v>
      </c>
      <c r="CL7" s="30">
        <v>136</v>
      </c>
      <c r="CM7" s="30">
        <v>125</v>
      </c>
      <c r="CN7" s="31">
        <v>105</v>
      </c>
      <c r="CO7" s="31">
        <v>71</v>
      </c>
      <c r="CP7" s="31">
        <v>59</v>
      </c>
      <c r="CQ7" s="31">
        <v>42</v>
      </c>
      <c r="CR7" s="31">
        <v>33</v>
      </c>
      <c r="CS7" s="31">
        <v>30</v>
      </c>
      <c r="CT7" s="31">
        <v>19</v>
      </c>
      <c r="CU7" s="31">
        <v>9</v>
      </c>
      <c r="CV7" s="31">
        <v>15</v>
      </c>
      <c r="CW7" s="31">
        <v>7</v>
      </c>
      <c r="CX7" s="31">
        <v>5</v>
      </c>
      <c r="CY7" s="31">
        <v>6</v>
      </c>
      <c r="CZ7" s="31">
        <v>3</v>
      </c>
      <c r="DA7" s="32">
        <v>1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143</v>
      </c>
      <c r="D8" s="30">
        <v>87626</v>
      </c>
      <c r="E8" s="30">
        <v>1057</v>
      </c>
      <c r="F8" s="30">
        <v>1015</v>
      </c>
      <c r="G8" s="30">
        <v>1031</v>
      </c>
      <c r="H8" s="30">
        <v>1016</v>
      </c>
      <c r="I8" s="30">
        <v>1018</v>
      </c>
      <c r="J8" s="30">
        <v>997</v>
      </c>
      <c r="K8" s="30">
        <v>1018</v>
      </c>
      <c r="L8" s="30">
        <v>1011</v>
      </c>
      <c r="M8" s="30">
        <v>955</v>
      </c>
      <c r="N8" s="30">
        <v>952</v>
      </c>
      <c r="O8" s="30">
        <v>945</v>
      </c>
      <c r="P8" s="30">
        <v>983</v>
      </c>
      <c r="Q8" s="30">
        <v>1011</v>
      </c>
      <c r="R8" s="30">
        <v>1026</v>
      </c>
      <c r="S8" s="30">
        <v>1049</v>
      </c>
      <c r="T8" s="30">
        <v>1088</v>
      </c>
      <c r="U8" s="30">
        <v>1087</v>
      </c>
      <c r="V8" s="30">
        <v>1150</v>
      </c>
      <c r="W8" s="30">
        <v>922</v>
      </c>
      <c r="X8" s="30">
        <v>768</v>
      </c>
      <c r="Y8" s="30">
        <v>797</v>
      </c>
      <c r="Z8" s="30">
        <v>889</v>
      </c>
      <c r="AA8" s="30">
        <v>1025</v>
      </c>
      <c r="AB8" s="30">
        <v>1092</v>
      </c>
      <c r="AC8" s="30">
        <v>1235</v>
      </c>
      <c r="AD8" s="30">
        <v>1357</v>
      </c>
      <c r="AE8" s="30">
        <v>1482</v>
      </c>
      <c r="AF8" s="30">
        <v>1558</v>
      </c>
      <c r="AG8" s="30">
        <v>1581</v>
      </c>
      <c r="AH8" s="30">
        <v>1557</v>
      </c>
      <c r="AI8" s="30">
        <v>1519</v>
      </c>
      <c r="AJ8" s="30">
        <v>1509</v>
      </c>
      <c r="AK8" s="30">
        <v>1531</v>
      </c>
      <c r="AL8" s="30">
        <v>1454</v>
      </c>
      <c r="AM8" s="30">
        <v>996</v>
      </c>
      <c r="AN8" s="30">
        <v>1317</v>
      </c>
      <c r="AO8" s="30">
        <v>1271</v>
      </c>
      <c r="AP8" s="30">
        <v>1260</v>
      </c>
      <c r="AQ8" s="30">
        <v>1189</v>
      </c>
      <c r="AR8" s="30">
        <v>1161</v>
      </c>
      <c r="AS8" s="30">
        <v>1221</v>
      </c>
      <c r="AT8" s="30">
        <v>1166</v>
      </c>
      <c r="AU8" s="30">
        <v>1214</v>
      </c>
      <c r="AV8" s="30">
        <v>1223</v>
      </c>
      <c r="AW8" s="30">
        <v>1342</v>
      </c>
      <c r="AX8" s="30">
        <v>1229</v>
      </c>
      <c r="AY8" s="30">
        <v>1281</v>
      </c>
      <c r="AZ8" s="30">
        <v>1428</v>
      </c>
      <c r="BA8" s="30">
        <v>1569</v>
      </c>
      <c r="BB8" s="30">
        <v>1509</v>
      </c>
      <c r="BC8" s="30">
        <v>1538</v>
      </c>
      <c r="BD8" s="30">
        <v>1616</v>
      </c>
      <c r="BE8" s="30">
        <v>1569</v>
      </c>
      <c r="BF8" s="30">
        <v>1611</v>
      </c>
      <c r="BG8" s="30">
        <v>1037</v>
      </c>
      <c r="BH8" s="30">
        <v>1052</v>
      </c>
      <c r="BI8" s="30">
        <v>1162</v>
      </c>
      <c r="BJ8" s="30">
        <v>1164</v>
      </c>
      <c r="BK8" s="30">
        <v>1194</v>
      </c>
      <c r="BL8" s="30">
        <v>1070</v>
      </c>
      <c r="BM8" s="30">
        <v>1005</v>
      </c>
      <c r="BN8" s="30">
        <v>856</v>
      </c>
      <c r="BO8" s="30">
        <v>835</v>
      </c>
      <c r="BP8" s="30">
        <v>854</v>
      </c>
      <c r="BQ8" s="30">
        <v>848</v>
      </c>
      <c r="BR8" s="30">
        <v>869</v>
      </c>
      <c r="BS8" s="30">
        <v>693</v>
      </c>
      <c r="BT8" s="30">
        <v>708</v>
      </c>
      <c r="BU8" s="30">
        <v>773</v>
      </c>
      <c r="BV8" s="30">
        <v>708</v>
      </c>
      <c r="BW8" s="30">
        <v>663</v>
      </c>
      <c r="BX8" s="30">
        <v>600</v>
      </c>
      <c r="BY8" s="30">
        <v>599</v>
      </c>
      <c r="BZ8" s="30">
        <v>576</v>
      </c>
      <c r="CA8" s="30">
        <v>575</v>
      </c>
      <c r="CB8" s="30">
        <v>491</v>
      </c>
      <c r="CC8" s="30">
        <v>475</v>
      </c>
      <c r="CD8" s="30">
        <v>372</v>
      </c>
      <c r="CE8" s="30">
        <v>328</v>
      </c>
      <c r="CF8" s="30">
        <v>308</v>
      </c>
      <c r="CG8" s="30">
        <v>334</v>
      </c>
      <c r="CH8" s="30">
        <v>270</v>
      </c>
      <c r="CI8" s="30">
        <v>242</v>
      </c>
      <c r="CJ8" s="30">
        <v>213</v>
      </c>
      <c r="CK8" s="30">
        <v>203</v>
      </c>
      <c r="CL8" s="30">
        <v>203</v>
      </c>
      <c r="CM8" s="30">
        <v>173</v>
      </c>
      <c r="CN8" s="31">
        <v>144</v>
      </c>
      <c r="CO8" s="31">
        <v>112</v>
      </c>
      <c r="CP8" s="31">
        <v>93</v>
      </c>
      <c r="CQ8" s="31">
        <v>85</v>
      </c>
      <c r="CR8" s="31">
        <v>57</v>
      </c>
      <c r="CS8" s="31">
        <v>46</v>
      </c>
      <c r="CT8" s="31">
        <v>35</v>
      </c>
      <c r="CU8" s="31">
        <v>25</v>
      </c>
      <c r="CV8" s="31">
        <v>10</v>
      </c>
      <c r="CW8" s="31">
        <v>6</v>
      </c>
      <c r="CX8" s="31">
        <v>15</v>
      </c>
      <c r="CY8" s="31">
        <v>2</v>
      </c>
      <c r="CZ8" s="31">
        <v>2</v>
      </c>
      <c r="DA8" s="32">
        <v>5</v>
      </c>
      <c r="DB8" s="33">
        <v>141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143</v>
      </c>
      <c r="D9" s="30">
        <v>91867</v>
      </c>
      <c r="E9" s="30">
        <v>937</v>
      </c>
      <c r="F9" s="30">
        <v>1019</v>
      </c>
      <c r="G9" s="30">
        <v>1004</v>
      </c>
      <c r="H9" s="30">
        <v>1075</v>
      </c>
      <c r="I9" s="30">
        <v>1073</v>
      </c>
      <c r="J9" s="30">
        <v>1065</v>
      </c>
      <c r="K9" s="30">
        <v>1009</v>
      </c>
      <c r="L9" s="30">
        <v>1022</v>
      </c>
      <c r="M9" s="30">
        <v>981</v>
      </c>
      <c r="N9" s="30">
        <v>1006</v>
      </c>
      <c r="O9" s="30">
        <v>994</v>
      </c>
      <c r="P9" s="30">
        <v>1022</v>
      </c>
      <c r="Q9" s="30">
        <v>987</v>
      </c>
      <c r="R9" s="30">
        <v>946</v>
      </c>
      <c r="S9" s="30">
        <v>937</v>
      </c>
      <c r="T9" s="30">
        <v>910</v>
      </c>
      <c r="U9" s="30">
        <v>985</v>
      </c>
      <c r="V9" s="30">
        <v>1001</v>
      </c>
      <c r="W9" s="30">
        <v>883</v>
      </c>
      <c r="X9" s="30">
        <v>740</v>
      </c>
      <c r="Y9" s="30">
        <v>833</v>
      </c>
      <c r="Z9" s="30">
        <v>854</v>
      </c>
      <c r="AA9" s="30">
        <v>1008</v>
      </c>
      <c r="AB9" s="30">
        <v>1027</v>
      </c>
      <c r="AC9" s="30">
        <v>1151</v>
      </c>
      <c r="AD9" s="30">
        <v>1182</v>
      </c>
      <c r="AE9" s="30">
        <v>1272</v>
      </c>
      <c r="AF9" s="30">
        <v>1358</v>
      </c>
      <c r="AG9" s="30">
        <v>1440</v>
      </c>
      <c r="AH9" s="30">
        <v>1499</v>
      </c>
      <c r="AI9" s="30">
        <v>1601</v>
      </c>
      <c r="AJ9" s="30">
        <v>1623</v>
      </c>
      <c r="AK9" s="30">
        <v>1682</v>
      </c>
      <c r="AL9" s="30">
        <v>1706</v>
      </c>
      <c r="AM9" s="30">
        <v>1672</v>
      </c>
      <c r="AN9" s="30">
        <v>1550</v>
      </c>
      <c r="AO9" s="30">
        <v>1546</v>
      </c>
      <c r="AP9" s="30">
        <v>1513</v>
      </c>
      <c r="AQ9" s="30">
        <v>1480</v>
      </c>
      <c r="AR9" s="30">
        <v>1024</v>
      </c>
      <c r="AS9" s="30">
        <v>1335</v>
      </c>
      <c r="AT9" s="30">
        <v>1324</v>
      </c>
      <c r="AU9" s="30">
        <v>1276</v>
      </c>
      <c r="AV9" s="30">
        <v>1171</v>
      </c>
      <c r="AW9" s="30">
        <v>1158</v>
      </c>
      <c r="AX9" s="30">
        <v>1235</v>
      </c>
      <c r="AY9" s="30">
        <v>1178</v>
      </c>
      <c r="AZ9" s="30">
        <v>1189</v>
      </c>
      <c r="BA9" s="30">
        <v>1225</v>
      </c>
      <c r="BB9" s="30">
        <v>1352</v>
      </c>
      <c r="BC9" s="30">
        <v>1256</v>
      </c>
      <c r="BD9" s="30">
        <v>1304</v>
      </c>
      <c r="BE9" s="30">
        <v>1392</v>
      </c>
      <c r="BF9" s="30">
        <v>1563</v>
      </c>
      <c r="BG9" s="30">
        <v>1543</v>
      </c>
      <c r="BH9" s="30">
        <v>1544</v>
      </c>
      <c r="BI9" s="30">
        <v>1621</v>
      </c>
      <c r="BJ9" s="30">
        <v>1545</v>
      </c>
      <c r="BK9" s="30">
        <v>1568</v>
      </c>
      <c r="BL9" s="30">
        <v>1003</v>
      </c>
      <c r="BM9" s="30">
        <v>1010</v>
      </c>
      <c r="BN9" s="30">
        <v>1125</v>
      </c>
      <c r="BO9" s="30">
        <v>1088</v>
      </c>
      <c r="BP9" s="30">
        <v>1092</v>
      </c>
      <c r="BQ9" s="30">
        <v>1044</v>
      </c>
      <c r="BR9" s="30">
        <v>950</v>
      </c>
      <c r="BS9" s="30">
        <v>795</v>
      </c>
      <c r="BT9" s="30">
        <v>803</v>
      </c>
      <c r="BU9" s="30">
        <v>817</v>
      </c>
      <c r="BV9" s="30">
        <v>808</v>
      </c>
      <c r="BW9" s="30">
        <v>805</v>
      </c>
      <c r="BX9" s="30">
        <v>653</v>
      </c>
      <c r="BY9" s="30">
        <v>640</v>
      </c>
      <c r="BZ9" s="30">
        <v>707</v>
      </c>
      <c r="CA9" s="30">
        <v>653</v>
      </c>
      <c r="CB9" s="30">
        <v>579</v>
      </c>
      <c r="CC9" s="30">
        <v>534</v>
      </c>
      <c r="CD9" s="30">
        <v>515</v>
      </c>
      <c r="CE9" s="30">
        <v>477</v>
      </c>
      <c r="CF9" s="30">
        <v>482</v>
      </c>
      <c r="CG9" s="30">
        <v>401</v>
      </c>
      <c r="CH9" s="30">
        <v>392</v>
      </c>
      <c r="CI9" s="30">
        <v>300</v>
      </c>
      <c r="CJ9" s="30">
        <v>254</v>
      </c>
      <c r="CK9" s="30">
        <v>257</v>
      </c>
      <c r="CL9" s="30">
        <v>247</v>
      </c>
      <c r="CM9" s="30">
        <v>182</v>
      </c>
      <c r="CN9" s="31">
        <v>183</v>
      </c>
      <c r="CO9" s="31">
        <v>133</v>
      </c>
      <c r="CP9" s="31">
        <v>105</v>
      </c>
      <c r="CQ9" s="31">
        <v>117</v>
      </c>
      <c r="CR9" s="31">
        <v>71</v>
      </c>
      <c r="CS9" s="31">
        <v>64</v>
      </c>
      <c r="CT9" s="31">
        <v>52</v>
      </c>
      <c r="CU9" s="31">
        <v>36</v>
      </c>
      <c r="CV9" s="31">
        <v>29</v>
      </c>
      <c r="CW9" s="31">
        <v>28</v>
      </c>
      <c r="CX9" s="31">
        <v>12</v>
      </c>
      <c r="CY9" s="31">
        <v>9</v>
      </c>
      <c r="CZ9" s="31">
        <v>6</v>
      </c>
      <c r="DA9" s="32">
        <v>8</v>
      </c>
      <c r="DB9" s="33">
        <v>5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143</v>
      </c>
      <c r="D10" s="30">
        <v>94795</v>
      </c>
      <c r="E10" s="30">
        <v>979</v>
      </c>
      <c r="F10" s="30">
        <v>943</v>
      </c>
      <c r="G10" s="30">
        <v>963</v>
      </c>
      <c r="H10" s="30">
        <v>970</v>
      </c>
      <c r="I10" s="30">
        <v>944</v>
      </c>
      <c r="J10" s="30">
        <v>934</v>
      </c>
      <c r="K10" s="30">
        <v>1012</v>
      </c>
      <c r="L10" s="30">
        <v>963</v>
      </c>
      <c r="M10" s="30">
        <v>1011</v>
      </c>
      <c r="N10" s="30">
        <v>1032</v>
      </c>
      <c r="O10" s="30">
        <v>1001</v>
      </c>
      <c r="P10" s="30">
        <v>1006</v>
      </c>
      <c r="Q10" s="30">
        <v>970</v>
      </c>
      <c r="R10" s="30">
        <v>992</v>
      </c>
      <c r="S10" s="30">
        <v>964</v>
      </c>
      <c r="T10" s="30">
        <v>997</v>
      </c>
      <c r="U10" s="30">
        <v>999</v>
      </c>
      <c r="V10" s="30">
        <v>968</v>
      </c>
      <c r="W10" s="30">
        <v>787</v>
      </c>
      <c r="X10" s="30">
        <v>664</v>
      </c>
      <c r="Y10" s="30">
        <v>730</v>
      </c>
      <c r="Z10" s="30">
        <v>837</v>
      </c>
      <c r="AA10" s="30">
        <v>946</v>
      </c>
      <c r="AB10" s="30">
        <v>1039</v>
      </c>
      <c r="AC10" s="30">
        <v>1068</v>
      </c>
      <c r="AD10" s="30">
        <v>1120</v>
      </c>
      <c r="AE10" s="30">
        <v>1171</v>
      </c>
      <c r="AF10" s="30">
        <v>1306</v>
      </c>
      <c r="AG10" s="30">
        <v>1298</v>
      </c>
      <c r="AH10" s="30">
        <v>1330</v>
      </c>
      <c r="AI10" s="30">
        <v>1359</v>
      </c>
      <c r="AJ10" s="30">
        <v>1336</v>
      </c>
      <c r="AK10" s="30">
        <v>1368</v>
      </c>
      <c r="AL10" s="30">
        <v>1435</v>
      </c>
      <c r="AM10" s="30">
        <v>1518</v>
      </c>
      <c r="AN10" s="30">
        <v>1589</v>
      </c>
      <c r="AO10" s="30">
        <v>1660</v>
      </c>
      <c r="AP10" s="30">
        <v>1751</v>
      </c>
      <c r="AQ10" s="30">
        <v>1673</v>
      </c>
      <c r="AR10" s="30">
        <v>1670</v>
      </c>
      <c r="AS10" s="30">
        <v>1522</v>
      </c>
      <c r="AT10" s="30">
        <v>1564</v>
      </c>
      <c r="AU10" s="30">
        <v>1541</v>
      </c>
      <c r="AV10" s="30">
        <v>1452</v>
      </c>
      <c r="AW10" s="30">
        <v>1037</v>
      </c>
      <c r="AX10" s="30">
        <v>1287</v>
      </c>
      <c r="AY10" s="30">
        <v>1290</v>
      </c>
      <c r="AZ10" s="30">
        <v>1281</v>
      </c>
      <c r="BA10" s="30">
        <v>1156</v>
      </c>
      <c r="BB10" s="30">
        <v>1142</v>
      </c>
      <c r="BC10" s="30">
        <v>1199</v>
      </c>
      <c r="BD10" s="30">
        <v>1171</v>
      </c>
      <c r="BE10" s="30">
        <v>1194</v>
      </c>
      <c r="BF10" s="30">
        <v>1239</v>
      </c>
      <c r="BG10" s="30">
        <v>1343</v>
      </c>
      <c r="BH10" s="30">
        <v>1210</v>
      </c>
      <c r="BI10" s="30">
        <v>1281</v>
      </c>
      <c r="BJ10" s="30">
        <v>1353</v>
      </c>
      <c r="BK10" s="30">
        <v>1531</v>
      </c>
      <c r="BL10" s="30">
        <v>1489</v>
      </c>
      <c r="BM10" s="30">
        <v>1482</v>
      </c>
      <c r="BN10" s="30">
        <v>1560</v>
      </c>
      <c r="BO10" s="30">
        <v>1452</v>
      </c>
      <c r="BP10" s="30">
        <v>1490</v>
      </c>
      <c r="BQ10" s="30">
        <v>952</v>
      </c>
      <c r="BR10" s="30">
        <v>972</v>
      </c>
      <c r="BS10" s="30">
        <v>1047</v>
      </c>
      <c r="BT10" s="30">
        <v>1040</v>
      </c>
      <c r="BU10" s="30">
        <v>1032</v>
      </c>
      <c r="BV10" s="30">
        <v>988</v>
      </c>
      <c r="BW10" s="30">
        <v>884</v>
      </c>
      <c r="BX10" s="30">
        <v>728</v>
      </c>
      <c r="BY10" s="30">
        <v>762</v>
      </c>
      <c r="BZ10" s="30">
        <v>773</v>
      </c>
      <c r="CA10" s="30">
        <v>746</v>
      </c>
      <c r="CB10" s="30">
        <v>718</v>
      </c>
      <c r="CC10" s="30">
        <v>598</v>
      </c>
      <c r="CD10" s="30">
        <v>582</v>
      </c>
      <c r="CE10" s="30">
        <v>588</v>
      </c>
      <c r="CF10" s="30">
        <v>523</v>
      </c>
      <c r="CG10" s="30">
        <v>490</v>
      </c>
      <c r="CH10" s="30">
        <v>448</v>
      </c>
      <c r="CI10" s="30">
        <v>423</v>
      </c>
      <c r="CJ10" s="30">
        <v>403</v>
      </c>
      <c r="CK10" s="30">
        <v>371</v>
      </c>
      <c r="CL10" s="30">
        <v>303</v>
      </c>
      <c r="CM10" s="30">
        <v>264</v>
      </c>
      <c r="CN10" s="31">
        <v>206</v>
      </c>
      <c r="CO10" s="31">
        <v>182</v>
      </c>
      <c r="CP10" s="31">
        <v>152</v>
      </c>
      <c r="CQ10" s="31">
        <v>135</v>
      </c>
      <c r="CR10" s="31">
        <v>101</v>
      </c>
      <c r="CS10" s="31">
        <v>76</v>
      </c>
      <c r="CT10" s="31">
        <v>67</v>
      </c>
      <c r="CU10" s="31">
        <v>63</v>
      </c>
      <c r="CV10" s="31">
        <v>39</v>
      </c>
      <c r="CW10" s="31">
        <v>34</v>
      </c>
      <c r="CX10" s="31">
        <v>19</v>
      </c>
      <c r="CY10" s="31">
        <v>18</v>
      </c>
      <c r="CZ10" s="31">
        <v>6</v>
      </c>
      <c r="DA10" s="32">
        <v>11</v>
      </c>
      <c r="DB10" s="33">
        <v>482</v>
      </c>
    </row>
    <row r="11" spans="1:106" ht="24.75" customHeight="1" x14ac:dyDescent="0.15">
      <c r="A11" s="15" t="s">
        <v>158</v>
      </c>
      <c r="B11" s="16" t="s">
        <v>168</v>
      </c>
      <c r="C11" s="17" t="s">
        <v>143</v>
      </c>
      <c r="D11" s="34">
        <v>94522</v>
      </c>
      <c r="E11" s="34">
        <v>888</v>
      </c>
      <c r="F11" s="34">
        <v>816</v>
      </c>
      <c r="G11" s="34">
        <v>814</v>
      </c>
      <c r="H11" s="34">
        <v>874</v>
      </c>
      <c r="I11" s="34">
        <v>915</v>
      </c>
      <c r="J11" s="34">
        <v>907</v>
      </c>
      <c r="K11" s="34">
        <v>922</v>
      </c>
      <c r="L11" s="34">
        <v>938</v>
      </c>
      <c r="M11" s="34">
        <v>909</v>
      </c>
      <c r="N11" s="34">
        <v>892</v>
      </c>
      <c r="O11" s="34">
        <v>909</v>
      </c>
      <c r="P11" s="34">
        <v>995</v>
      </c>
      <c r="Q11" s="34">
        <v>936</v>
      </c>
      <c r="R11" s="34">
        <v>998</v>
      </c>
      <c r="S11" s="34">
        <v>1000</v>
      </c>
      <c r="T11" s="34">
        <v>1012</v>
      </c>
      <c r="U11" s="34">
        <v>985</v>
      </c>
      <c r="V11" s="34">
        <v>939</v>
      </c>
      <c r="W11" s="34">
        <v>825</v>
      </c>
      <c r="X11" s="34">
        <v>712</v>
      </c>
      <c r="Y11" s="34">
        <v>753</v>
      </c>
      <c r="Z11" s="34">
        <v>840</v>
      </c>
      <c r="AA11" s="34">
        <v>871</v>
      </c>
      <c r="AB11" s="34">
        <v>909</v>
      </c>
      <c r="AC11" s="34">
        <v>933</v>
      </c>
      <c r="AD11" s="34">
        <v>1005</v>
      </c>
      <c r="AE11" s="34">
        <v>1107</v>
      </c>
      <c r="AF11" s="34">
        <v>1145</v>
      </c>
      <c r="AG11" s="34">
        <v>1159</v>
      </c>
      <c r="AH11" s="34">
        <v>1116</v>
      </c>
      <c r="AI11" s="34">
        <v>1201</v>
      </c>
      <c r="AJ11" s="34">
        <v>1210</v>
      </c>
      <c r="AK11" s="34">
        <v>1282</v>
      </c>
      <c r="AL11" s="34">
        <v>1265</v>
      </c>
      <c r="AM11" s="34">
        <v>1285</v>
      </c>
      <c r="AN11" s="34">
        <v>1298</v>
      </c>
      <c r="AO11" s="34">
        <v>1285</v>
      </c>
      <c r="AP11" s="34">
        <v>1317</v>
      </c>
      <c r="AQ11" s="34">
        <v>1348</v>
      </c>
      <c r="AR11" s="34">
        <v>1477</v>
      </c>
      <c r="AS11" s="34">
        <v>1553</v>
      </c>
      <c r="AT11" s="34">
        <v>1609</v>
      </c>
      <c r="AU11" s="34">
        <v>1677</v>
      </c>
      <c r="AV11" s="34">
        <v>1634</v>
      </c>
      <c r="AW11" s="34">
        <v>1610</v>
      </c>
      <c r="AX11" s="34">
        <v>1506</v>
      </c>
      <c r="AY11" s="34">
        <v>1523</v>
      </c>
      <c r="AZ11" s="34">
        <v>1481</v>
      </c>
      <c r="BA11" s="34">
        <v>1439</v>
      </c>
      <c r="BB11" s="34">
        <v>1024</v>
      </c>
      <c r="BC11" s="34">
        <v>1266</v>
      </c>
      <c r="BD11" s="34">
        <v>1267</v>
      </c>
      <c r="BE11" s="34">
        <v>1255</v>
      </c>
      <c r="BF11" s="34">
        <v>1140</v>
      </c>
      <c r="BG11" s="34">
        <v>1135</v>
      </c>
      <c r="BH11" s="34">
        <v>1159</v>
      </c>
      <c r="BI11" s="34">
        <v>1152</v>
      </c>
      <c r="BJ11" s="34">
        <v>1154</v>
      </c>
      <c r="BK11" s="34">
        <v>1194</v>
      </c>
      <c r="BL11" s="34">
        <v>1270</v>
      </c>
      <c r="BM11" s="34">
        <v>1187</v>
      </c>
      <c r="BN11" s="34">
        <v>1210</v>
      </c>
      <c r="BO11" s="34">
        <v>1318</v>
      </c>
      <c r="BP11" s="34">
        <v>1470</v>
      </c>
      <c r="BQ11" s="34">
        <v>1395</v>
      </c>
      <c r="BR11" s="34">
        <v>1419</v>
      </c>
      <c r="BS11" s="34">
        <v>1452</v>
      </c>
      <c r="BT11" s="34">
        <v>1359</v>
      </c>
      <c r="BU11" s="34">
        <v>1414</v>
      </c>
      <c r="BV11" s="34">
        <v>891</v>
      </c>
      <c r="BW11" s="34">
        <v>918</v>
      </c>
      <c r="BX11" s="34">
        <v>994</v>
      </c>
      <c r="BY11" s="34">
        <v>984</v>
      </c>
      <c r="BZ11" s="34">
        <v>950</v>
      </c>
      <c r="CA11" s="34">
        <v>921</v>
      </c>
      <c r="CB11" s="34">
        <v>822</v>
      </c>
      <c r="CC11" s="34">
        <v>667</v>
      </c>
      <c r="CD11" s="34">
        <v>669</v>
      </c>
      <c r="CE11" s="34">
        <v>663</v>
      </c>
      <c r="CF11" s="34">
        <v>629</v>
      </c>
      <c r="CG11" s="34">
        <v>616</v>
      </c>
      <c r="CH11" s="34">
        <v>505</v>
      </c>
      <c r="CI11" s="34">
        <v>467</v>
      </c>
      <c r="CJ11" s="34">
        <v>490</v>
      </c>
      <c r="CK11" s="34">
        <v>404</v>
      </c>
      <c r="CL11" s="34">
        <v>377</v>
      </c>
      <c r="CM11" s="34">
        <v>332</v>
      </c>
      <c r="CN11" s="34">
        <v>306</v>
      </c>
      <c r="CO11" s="34">
        <v>280</v>
      </c>
      <c r="CP11" s="34">
        <v>269</v>
      </c>
      <c r="CQ11" s="34">
        <v>184</v>
      </c>
      <c r="CR11" s="34">
        <v>171</v>
      </c>
      <c r="CS11" s="34">
        <v>120</v>
      </c>
      <c r="CT11" s="34">
        <v>87</v>
      </c>
      <c r="CU11" s="34">
        <v>56</v>
      </c>
      <c r="CV11" s="34">
        <v>52</v>
      </c>
      <c r="CW11" s="34">
        <v>33</v>
      </c>
      <c r="CX11" s="34">
        <v>24</v>
      </c>
      <c r="CY11" s="34">
        <v>18</v>
      </c>
      <c r="CZ11" s="34">
        <v>13</v>
      </c>
      <c r="DA11" s="35">
        <v>20</v>
      </c>
      <c r="DB11" s="36">
        <v>326</v>
      </c>
    </row>
    <row r="12" spans="1:106" ht="24.75" customHeight="1" x14ac:dyDescent="0.15">
      <c r="A12" s="47" t="s">
        <v>159</v>
      </c>
      <c r="B12" s="21" t="s">
        <v>169</v>
      </c>
      <c r="C12" s="22" t="s">
        <v>143</v>
      </c>
      <c r="D12" s="37">
        <v>95454</v>
      </c>
      <c r="E12" s="37">
        <v>784</v>
      </c>
      <c r="F12" s="37">
        <v>759</v>
      </c>
      <c r="G12" s="37">
        <v>788</v>
      </c>
      <c r="H12" s="37">
        <v>747</v>
      </c>
      <c r="I12" s="37">
        <v>775</v>
      </c>
      <c r="J12" s="37">
        <v>871</v>
      </c>
      <c r="K12" s="37">
        <v>831</v>
      </c>
      <c r="L12" s="37">
        <v>782</v>
      </c>
      <c r="M12" s="37">
        <v>856</v>
      </c>
      <c r="N12" s="37">
        <v>878</v>
      </c>
      <c r="O12" s="37">
        <v>893</v>
      </c>
      <c r="P12" s="37">
        <v>910</v>
      </c>
      <c r="Q12" s="37">
        <v>920</v>
      </c>
      <c r="R12" s="37">
        <v>893</v>
      </c>
      <c r="S12" s="37">
        <v>882</v>
      </c>
      <c r="T12" s="37">
        <v>864</v>
      </c>
      <c r="U12" s="37">
        <v>946</v>
      </c>
      <c r="V12" s="37">
        <v>888</v>
      </c>
      <c r="W12" s="37">
        <v>898</v>
      </c>
      <c r="X12" s="37">
        <v>779</v>
      </c>
      <c r="Y12" s="37">
        <v>792</v>
      </c>
      <c r="Z12" s="37">
        <v>859</v>
      </c>
      <c r="AA12" s="37">
        <v>838</v>
      </c>
      <c r="AB12" s="37">
        <v>932</v>
      </c>
      <c r="AC12" s="37">
        <v>984</v>
      </c>
      <c r="AD12" s="37">
        <v>1067</v>
      </c>
      <c r="AE12" s="37">
        <v>1156</v>
      </c>
      <c r="AF12" s="37">
        <v>1137</v>
      </c>
      <c r="AG12" s="37">
        <v>1085</v>
      </c>
      <c r="AH12" s="37">
        <v>1126</v>
      </c>
      <c r="AI12" s="37">
        <v>1107</v>
      </c>
      <c r="AJ12" s="37">
        <v>1150</v>
      </c>
      <c r="AK12" s="37">
        <v>1211</v>
      </c>
      <c r="AL12" s="37">
        <v>1238</v>
      </c>
      <c r="AM12" s="37">
        <v>1150</v>
      </c>
      <c r="AN12" s="37">
        <v>1243</v>
      </c>
      <c r="AO12" s="37">
        <v>1212</v>
      </c>
      <c r="AP12" s="37">
        <v>1330</v>
      </c>
      <c r="AQ12" s="37">
        <v>1303</v>
      </c>
      <c r="AR12" s="37">
        <v>1308</v>
      </c>
      <c r="AS12" s="37">
        <v>1278</v>
      </c>
      <c r="AT12" s="37">
        <v>1289</v>
      </c>
      <c r="AU12" s="37">
        <v>1286</v>
      </c>
      <c r="AV12" s="37">
        <v>1407</v>
      </c>
      <c r="AW12" s="37">
        <v>1488</v>
      </c>
      <c r="AX12" s="37">
        <v>1554</v>
      </c>
      <c r="AY12" s="37">
        <v>1601</v>
      </c>
      <c r="AZ12" s="37">
        <v>1678</v>
      </c>
      <c r="BA12" s="37">
        <v>1621</v>
      </c>
      <c r="BB12" s="37">
        <v>1588</v>
      </c>
      <c r="BC12" s="37">
        <v>1491</v>
      </c>
      <c r="BD12" s="37">
        <v>1520</v>
      </c>
      <c r="BE12" s="37">
        <v>1471</v>
      </c>
      <c r="BF12" s="37">
        <v>1383</v>
      </c>
      <c r="BG12" s="37">
        <v>1034</v>
      </c>
      <c r="BH12" s="37">
        <v>1239</v>
      </c>
      <c r="BI12" s="37">
        <v>1259</v>
      </c>
      <c r="BJ12" s="37">
        <v>1201</v>
      </c>
      <c r="BK12" s="37">
        <v>1130</v>
      </c>
      <c r="BL12" s="37">
        <v>1085</v>
      </c>
      <c r="BM12" s="37">
        <v>1112</v>
      </c>
      <c r="BN12" s="37">
        <v>1109</v>
      </c>
      <c r="BO12" s="37">
        <v>1085</v>
      </c>
      <c r="BP12" s="37">
        <v>1123</v>
      </c>
      <c r="BQ12" s="37">
        <v>1221</v>
      </c>
      <c r="BR12" s="37">
        <v>1097</v>
      </c>
      <c r="BS12" s="37">
        <v>1148</v>
      </c>
      <c r="BT12" s="37">
        <v>1217</v>
      </c>
      <c r="BU12" s="37">
        <v>1371</v>
      </c>
      <c r="BV12" s="37">
        <v>1344</v>
      </c>
      <c r="BW12" s="37">
        <v>1333</v>
      </c>
      <c r="BX12" s="37">
        <v>1392</v>
      </c>
      <c r="BY12" s="37">
        <v>1240</v>
      </c>
      <c r="BZ12" s="37">
        <v>1317</v>
      </c>
      <c r="CA12" s="37">
        <v>835</v>
      </c>
      <c r="CB12" s="37">
        <v>818</v>
      </c>
      <c r="CC12" s="37">
        <v>864</v>
      </c>
      <c r="CD12" s="37">
        <v>886</v>
      </c>
      <c r="CE12" s="37">
        <v>846</v>
      </c>
      <c r="CF12" s="37">
        <v>810</v>
      </c>
      <c r="CG12" s="37">
        <v>711</v>
      </c>
      <c r="CH12" s="37">
        <v>562</v>
      </c>
      <c r="CI12" s="37">
        <v>564</v>
      </c>
      <c r="CJ12" s="37">
        <v>550</v>
      </c>
      <c r="CK12" s="37">
        <v>477</v>
      </c>
      <c r="CL12" s="37">
        <v>447</v>
      </c>
      <c r="CM12" s="37">
        <v>383</v>
      </c>
      <c r="CN12" s="37">
        <v>343</v>
      </c>
      <c r="CO12" s="37">
        <v>339</v>
      </c>
      <c r="CP12" s="37">
        <v>253</v>
      </c>
      <c r="CQ12" s="37">
        <v>210</v>
      </c>
      <c r="CR12" s="37">
        <v>174</v>
      </c>
      <c r="CS12" s="37">
        <v>159</v>
      </c>
      <c r="CT12" s="37">
        <v>129</v>
      </c>
      <c r="CU12" s="37">
        <v>109</v>
      </c>
      <c r="CV12" s="37">
        <v>73</v>
      </c>
      <c r="CW12" s="37">
        <v>65</v>
      </c>
      <c r="CX12" s="37">
        <v>32</v>
      </c>
      <c r="CY12" s="37">
        <v>24</v>
      </c>
      <c r="CZ12" s="37">
        <v>16</v>
      </c>
      <c r="DA12" s="40">
        <v>24</v>
      </c>
      <c r="DB12" s="39">
        <v>867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143</v>
      </c>
      <c r="D16" s="30">
        <v>32374</v>
      </c>
      <c r="E16" s="30">
        <v>639</v>
      </c>
      <c r="F16" s="30">
        <v>660</v>
      </c>
      <c r="G16" s="30">
        <v>689</v>
      </c>
      <c r="H16" s="30">
        <v>650</v>
      </c>
      <c r="I16" s="30">
        <v>660</v>
      </c>
      <c r="J16" s="30">
        <v>607</v>
      </c>
      <c r="K16" s="30">
        <v>589</v>
      </c>
      <c r="L16" s="30">
        <v>606</v>
      </c>
      <c r="M16" s="30">
        <v>551</v>
      </c>
      <c r="N16" s="30">
        <v>400</v>
      </c>
      <c r="O16" s="30">
        <v>526</v>
      </c>
      <c r="P16" s="30">
        <v>510</v>
      </c>
      <c r="Q16" s="30">
        <v>477</v>
      </c>
      <c r="R16" s="30">
        <v>434</v>
      </c>
      <c r="S16" s="30">
        <v>466</v>
      </c>
      <c r="T16" s="30">
        <v>472</v>
      </c>
      <c r="U16" s="30">
        <v>407</v>
      </c>
      <c r="V16" s="30">
        <v>419</v>
      </c>
      <c r="W16" s="30">
        <v>492</v>
      </c>
      <c r="X16" s="30">
        <v>632</v>
      </c>
      <c r="Y16" s="30">
        <v>493</v>
      </c>
      <c r="Z16" s="30">
        <v>510</v>
      </c>
      <c r="AA16" s="30">
        <v>628</v>
      </c>
      <c r="AB16" s="30">
        <v>711</v>
      </c>
      <c r="AC16" s="30">
        <v>825</v>
      </c>
      <c r="AD16" s="30">
        <v>839</v>
      </c>
      <c r="AE16" s="30">
        <v>833</v>
      </c>
      <c r="AF16" s="30">
        <v>745</v>
      </c>
      <c r="AG16" s="30">
        <v>779</v>
      </c>
      <c r="AH16" s="30">
        <v>547</v>
      </c>
      <c r="AI16" s="30">
        <v>562</v>
      </c>
      <c r="AJ16" s="30">
        <v>621</v>
      </c>
      <c r="AK16" s="30">
        <v>610</v>
      </c>
      <c r="AL16" s="30">
        <v>667</v>
      </c>
      <c r="AM16" s="30">
        <v>615</v>
      </c>
      <c r="AN16" s="30">
        <v>595</v>
      </c>
      <c r="AO16" s="30">
        <v>527</v>
      </c>
      <c r="AP16" s="30">
        <v>548</v>
      </c>
      <c r="AQ16" s="30">
        <v>531</v>
      </c>
      <c r="AR16" s="30">
        <v>516</v>
      </c>
      <c r="AS16" s="30">
        <v>514</v>
      </c>
      <c r="AT16" s="30">
        <v>435</v>
      </c>
      <c r="AU16" s="30">
        <v>452</v>
      </c>
      <c r="AV16" s="30">
        <v>471</v>
      </c>
      <c r="AW16" s="30">
        <v>412</v>
      </c>
      <c r="AX16" s="30">
        <v>395</v>
      </c>
      <c r="AY16" s="30">
        <v>395</v>
      </c>
      <c r="AZ16" s="30">
        <v>397</v>
      </c>
      <c r="BA16" s="30">
        <v>382</v>
      </c>
      <c r="BB16" s="30">
        <v>372</v>
      </c>
      <c r="BC16" s="30">
        <v>310</v>
      </c>
      <c r="BD16" s="30">
        <v>300</v>
      </c>
      <c r="BE16" s="30">
        <v>252</v>
      </c>
      <c r="BF16" s="30">
        <v>193</v>
      </c>
      <c r="BG16" s="30">
        <v>178</v>
      </c>
      <c r="BH16" s="30">
        <v>192</v>
      </c>
      <c r="BI16" s="30">
        <v>176</v>
      </c>
      <c r="BJ16" s="30">
        <v>174</v>
      </c>
      <c r="BK16" s="30">
        <v>197</v>
      </c>
      <c r="BL16" s="30">
        <v>177</v>
      </c>
      <c r="BM16" s="30">
        <v>178</v>
      </c>
      <c r="BN16" s="30">
        <v>172</v>
      </c>
      <c r="BO16" s="30">
        <v>167</v>
      </c>
      <c r="BP16" s="30">
        <v>171</v>
      </c>
      <c r="BQ16" s="30">
        <v>147</v>
      </c>
      <c r="BR16" s="30">
        <v>160</v>
      </c>
      <c r="BS16" s="30">
        <v>153</v>
      </c>
      <c r="BT16" s="30">
        <v>141</v>
      </c>
      <c r="BU16" s="30">
        <v>128</v>
      </c>
      <c r="BV16" s="30">
        <v>110</v>
      </c>
      <c r="BW16" s="30">
        <v>105</v>
      </c>
      <c r="BX16" s="30">
        <v>88</v>
      </c>
      <c r="BY16" s="30">
        <v>86</v>
      </c>
      <c r="BZ16" s="30">
        <v>105</v>
      </c>
      <c r="CA16" s="30">
        <v>82</v>
      </c>
      <c r="CB16" s="30">
        <v>86</v>
      </c>
      <c r="CC16" s="30">
        <v>52</v>
      </c>
      <c r="CD16" s="30">
        <v>54</v>
      </c>
      <c r="CE16" s="30">
        <v>61</v>
      </c>
      <c r="CF16" s="30">
        <v>38</v>
      </c>
      <c r="CG16" s="30">
        <v>26</v>
      </c>
      <c r="CH16" s="30">
        <v>24</v>
      </c>
      <c r="CI16" s="30">
        <v>14</v>
      </c>
      <c r="CJ16" s="30">
        <v>15</v>
      </c>
      <c r="CK16" s="30">
        <v>8</v>
      </c>
      <c r="CL16" s="30">
        <v>11</v>
      </c>
      <c r="CM16" s="30">
        <v>12</v>
      </c>
      <c r="CN16" s="31">
        <v>5</v>
      </c>
      <c r="CO16" s="31">
        <v>3</v>
      </c>
      <c r="CP16" s="31">
        <v>2</v>
      </c>
      <c r="CQ16" s="31">
        <v>2</v>
      </c>
      <c r="CR16" s="31">
        <v>2</v>
      </c>
      <c r="CS16" s="31">
        <v>3</v>
      </c>
      <c r="CT16" s="31">
        <v>1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143</v>
      </c>
      <c r="D17" s="30">
        <v>34389</v>
      </c>
      <c r="E17" s="30">
        <v>581</v>
      </c>
      <c r="F17" s="30">
        <v>574</v>
      </c>
      <c r="G17" s="30">
        <v>595</v>
      </c>
      <c r="H17" s="30">
        <v>603</v>
      </c>
      <c r="I17" s="30">
        <v>649</v>
      </c>
      <c r="J17" s="30">
        <v>612</v>
      </c>
      <c r="K17" s="30">
        <v>693</v>
      </c>
      <c r="L17" s="30">
        <v>710</v>
      </c>
      <c r="M17" s="30">
        <v>654</v>
      </c>
      <c r="N17" s="30">
        <v>641</v>
      </c>
      <c r="O17" s="30">
        <v>595</v>
      </c>
      <c r="P17" s="30">
        <v>626</v>
      </c>
      <c r="Q17" s="30">
        <v>590</v>
      </c>
      <c r="R17" s="30">
        <v>538</v>
      </c>
      <c r="S17" s="30">
        <v>384</v>
      </c>
      <c r="T17" s="30">
        <v>490</v>
      </c>
      <c r="U17" s="30">
        <v>469</v>
      </c>
      <c r="V17" s="30">
        <v>436</v>
      </c>
      <c r="W17" s="30">
        <v>386</v>
      </c>
      <c r="X17" s="30">
        <v>391</v>
      </c>
      <c r="Y17" s="30">
        <v>410</v>
      </c>
      <c r="Z17" s="30">
        <v>397</v>
      </c>
      <c r="AA17" s="30">
        <v>413</v>
      </c>
      <c r="AB17" s="30">
        <v>522</v>
      </c>
      <c r="AC17" s="30">
        <v>716</v>
      </c>
      <c r="AD17" s="30">
        <v>569</v>
      </c>
      <c r="AE17" s="30">
        <v>610</v>
      </c>
      <c r="AF17" s="30">
        <v>710</v>
      </c>
      <c r="AG17" s="30">
        <v>763</v>
      </c>
      <c r="AH17" s="30">
        <v>801</v>
      </c>
      <c r="AI17" s="30">
        <v>805</v>
      </c>
      <c r="AJ17" s="30">
        <v>800</v>
      </c>
      <c r="AK17" s="30">
        <v>758</v>
      </c>
      <c r="AL17" s="30">
        <v>818</v>
      </c>
      <c r="AM17" s="30">
        <v>518</v>
      </c>
      <c r="AN17" s="30">
        <v>569</v>
      </c>
      <c r="AO17" s="30">
        <v>639</v>
      </c>
      <c r="AP17" s="30">
        <v>594</v>
      </c>
      <c r="AQ17" s="30">
        <v>639</v>
      </c>
      <c r="AR17" s="30">
        <v>605</v>
      </c>
      <c r="AS17" s="30">
        <v>571</v>
      </c>
      <c r="AT17" s="30">
        <v>499</v>
      </c>
      <c r="AU17" s="30">
        <v>516</v>
      </c>
      <c r="AV17" s="30">
        <v>519</v>
      </c>
      <c r="AW17" s="30">
        <v>479</v>
      </c>
      <c r="AX17" s="30">
        <v>470</v>
      </c>
      <c r="AY17" s="30">
        <v>384</v>
      </c>
      <c r="AZ17" s="30">
        <v>412</v>
      </c>
      <c r="BA17" s="30">
        <v>451</v>
      </c>
      <c r="BB17" s="30">
        <v>414</v>
      </c>
      <c r="BC17" s="30">
        <v>392</v>
      </c>
      <c r="BD17" s="30">
        <v>387</v>
      </c>
      <c r="BE17" s="30">
        <v>388</v>
      </c>
      <c r="BF17" s="30">
        <v>370</v>
      </c>
      <c r="BG17" s="30">
        <v>337</v>
      </c>
      <c r="BH17" s="30">
        <v>309</v>
      </c>
      <c r="BI17" s="30">
        <v>295</v>
      </c>
      <c r="BJ17" s="30">
        <v>225</v>
      </c>
      <c r="BK17" s="30">
        <v>187</v>
      </c>
      <c r="BL17" s="30">
        <v>160</v>
      </c>
      <c r="BM17" s="30">
        <v>175</v>
      </c>
      <c r="BN17" s="30">
        <v>165</v>
      </c>
      <c r="BO17" s="30">
        <v>164</v>
      </c>
      <c r="BP17" s="30">
        <v>174</v>
      </c>
      <c r="BQ17" s="30">
        <v>180</v>
      </c>
      <c r="BR17" s="30">
        <v>164</v>
      </c>
      <c r="BS17" s="30">
        <v>148</v>
      </c>
      <c r="BT17" s="30">
        <v>151</v>
      </c>
      <c r="BU17" s="30">
        <v>162</v>
      </c>
      <c r="BV17" s="30">
        <v>122</v>
      </c>
      <c r="BW17" s="30">
        <v>130</v>
      </c>
      <c r="BX17" s="30">
        <v>133</v>
      </c>
      <c r="BY17" s="30">
        <v>123</v>
      </c>
      <c r="BZ17" s="30">
        <v>106</v>
      </c>
      <c r="CA17" s="30">
        <v>89</v>
      </c>
      <c r="CB17" s="30">
        <v>87</v>
      </c>
      <c r="CC17" s="30">
        <v>54</v>
      </c>
      <c r="CD17" s="30">
        <v>61</v>
      </c>
      <c r="CE17" s="30">
        <v>69</v>
      </c>
      <c r="CF17" s="30">
        <v>61</v>
      </c>
      <c r="CG17" s="30">
        <v>55</v>
      </c>
      <c r="CH17" s="30">
        <v>30</v>
      </c>
      <c r="CI17" s="30">
        <v>42</v>
      </c>
      <c r="CJ17" s="30">
        <v>32</v>
      </c>
      <c r="CK17" s="30">
        <v>16</v>
      </c>
      <c r="CL17" s="30">
        <v>14</v>
      </c>
      <c r="CM17" s="30">
        <v>9</v>
      </c>
      <c r="CN17" s="31">
        <v>5</v>
      </c>
      <c r="CO17" s="31">
        <v>5</v>
      </c>
      <c r="CP17" s="31">
        <v>3</v>
      </c>
      <c r="CQ17" s="31">
        <v>4</v>
      </c>
      <c r="CR17" s="31">
        <v>4</v>
      </c>
      <c r="CS17" s="31">
        <v>1</v>
      </c>
      <c r="CT17" s="31">
        <v>0</v>
      </c>
      <c r="CU17" s="31">
        <v>1</v>
      </c>
      <c r="CV17" s="31">
        <v>1</v>
      </c>
      <c r="CW17" s="31">
        <v>0</v>
      </c>
      <c r="CX17" s="31">
        <v>0</v>
      </c>
      <c r="CY17" s="31">
        <v>1</v>
      </c>
      <c r="CZ17" s="31">
        <v>0</v>
      </c>
      <c r="DA17" s="32">
        <v>0</v>
      </c>
      <c r="DB17" s="33">
        <v>10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143</v>
      </c>
      <c r="D18" s="30">
        <v>36771</v>
      </c>
      <c r="E18" s="30">
        <v>521</v>
      </c>
      <c r="F18" s="30">
        <v>561</v>
      </c>
      <c r="G18" s="30">
        <v>586</v>
      </c>
      <c r="H18" s="30">
        <v>589</v>
      </c>
      <c r="I18" s="30">
        <v>596</v>
      </c>
      <c r="J18" s="30">
        <v>587</v>
      </c>
      <c r="K18" s="30">
        <v>598</v>
      </c>
      <c r="L18" s="30">
        <v>589</v>
      </c>
      <c r="M18" s="30">
        <v>608</v>
      </c>
      <c r="N18" s="30">
        <v>652</v>
      </c>
      <c r="O18" s="30">
        <v>599</v>
      </c>
      <c r="P18" s="30">
        <v>653</v>
      </c>
      <c r="Q18" s="30">
        <v>681</v>
      </c>
      <c r="R18" s="30">
        <v>645</v>
      </c>
      <c r="S18" s="30">
        <v>619</v>
      </c>
      <c r="T18" s="30">
        <v>572</v>
      </c>
      <c r="U18" s="30">
        <v>573</v>
      </c>
      <c r="V18" s="30">
        <v>555</v>
      </c>
      <c r="W18" s="30">
        <v>499</v>
      </c>
      <c r="X18" s="30">
        <v>287</v>
      </c>
      <c r="Y18" s="30">
        <v>398</v>
      </c>
      <c r="Z18" s="30">
        <v>450</v>
      </c>
      <c r="AA18" s="30">
        <v>476</v>
      </c>
      <c r="AB18" s="30">
        <v>444</v>
      </c>
      <c r="AC18" s="30">
        <v>517</v>
      </c>
      <c r="AD18" s="30">
        <v>576</v>
      </c>
      <c r="AE18" s="30">
        <v>524</v>
      </c>
      <c r="AF18" s="30">
        <v>565</v>
      </c>
      <c r="AG18" s="30">
        <v>564</v>
      </c>
      <c r="AH18" s="30">
        <v>699</v>
      </c>
      <c r="AI18" s="30">
        <v>596</v>
      </c>
      <c r="AJ18" s="30">
        <v>625</v>
      </c>
      <c r="AK18" s="30">
        <v>766</v>
      </c>
      <c r="AL18" s="30">
        <v>780</v>
      </c>
      <c r="AM18" s="30">
        <v>782</v>
      </c>
      <c r="AN18" s="30">
        <v>796</v>
      </c>
      <c r="AO18" s="30">
        <v>836</v>
      </c>
      <c r="AP18" s="30">
        <v>761</v>
      </c>
      <c r="AQ18" s="30">
        <v>822</v>
      </c>
      <c r="AR18" s="30">
        <v>510</v>
      </c>
      <c r="AS18" s="30">
        <v>551</v>
      </c>
      <c r="AT18" s="30">
        <v>611</v>
      </c>
      <c r="AU18" s="30">
        <v>595</v>
      </c>
      <c r="AV18" s="30">
        <v>622</v>
      </c>
      <c r="AW18" s="30">
        <v>578</v>
      </c>
      <c r="AX18" s="30">
        <v>547</v>
      </c>
      <c r="AY18" s="30">
        <v>488</v>
      </c>
      <c r="AZ18" s="30">
        <v>510</v>
      </c>
      <c r="BA18" s="30">
        <v>507</v>
      </c>
      <c r="BB18" s="30">
        <v>480</v>
      </c>
      <c r="BC18" s="30">
        <v>471</v>
      </c>
      <c r="BD18" s="30">
        <v>381</v>
      </c>
      <c r="BE18" s="30">
        <v>409</v>
      </c>
      <c r="BF18" s="30">
        <v>465</v>
      </c>
      <c r="BG18" s="30">
        <v>399</v>
      </c>
      <c r="BH18" s="30">
        <v>371</v>
      </c>
      <c r="BI18" s="30">
        <v>362</v>
      </c>
      <c r="BJ18" s="30">
        <v>361</v>
      </c>
      <c r="BK18" s="30">
        <v>349</v>
      </c>
      <c r="BL18" s="30">
        <v>330</v>
      </c>
      <c r="BM18" s="30">
        <v>281</v>
      </c>
      <c r="BN18" s="30">
        <v>272</v>
      </c>
      <c r="BO18" s="30">
        <v>207</v>
      </c>
      <c r="BP18" s="30">
        <v>161</v>
      </c>
      <c r="BQ18" s="30">
        <v>145</v>
      </c>
      <c r="BR18" s="30">
        <v>154</v>
      </c>
      <c r="BS18" s="30">
        <v>156</v>
      </c>
      <c r="BT18" s="30">
        <v>150</v>
      </c>
      <c r="BU18" s="30">
        <v>160</v>
      </c>
      <c r="BV18" s="30">
        <v>163</v>
      </c>
      <c r="BW18" s="30">
        <v>137</v>
      </c>
      <c r="BX18" s="30">
        <v>140</v>
      </c>
      <c r="BY18" s="30">
        <v>146</v>
      </c>
      <c r="BZ18" s="30">
        <v>143</v>
      </c>
      <c r="CA18" s="30">
        <v>116</v>
      </c>
      <c r="CB18" s="30">
        <v>105</v>
      </c>
      <c r="CC18" s="30">
        <v>117</v>
      </c>
      <c r="CD18" s="30">
        <v>91</v>
      </c>
      <c r="CE18" s="30">
        <v>79</v>
      </c>
      <c r="CF18" s="30">
        <v>73</v>
      </c>
      <c r="CG18" s="30">
        <v>65</v>
      </c>
      <c r="CH18" s="30">
        <v>47</v>
      </c>
      <c r="CI18" s="30">
        <v>40</v>
      </c>
      <c r="CJ18" s="30">
        <v>42</v>
      </c>
      <c r="CK18" s="30">
        <v>31</v>
      </c>
      <c r="CL18" s="30">
        <v>31</v>
      </c>
      <c r="CM18" s="30">
        <v>17</v>
      </c>
      <c r="CN18" s="31">
        <v>20</v>
      </c>
      <c r="CO18" s="31">
        <v>17</v>
      </c>
      <c r="CP18" s="31">
        <v>6</v>
      </c>
      <c r="CQ18" s="31">
        <v>6</v>
      </c>
      <c r="CR18" s="31">
        <v>4</v>
      </c>
      <c r="CS18" s="31">
        <v>2</v>
      </c>
      <c r="CT18" s="31">
        <v>1</v>
      </c>
      <c r="CU18" s="31">
        <v>0</v>
      </c>
      <c r="CV18" s="31">
        <v>1</v>
      </c>
      <c r="CW18" s="31">
        <v>1</v>
      </c>
      <c r="CX18" s="31">
        <v>0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143</v>
      </c>
      <c r="D19" s="30">
        <v>39358</v>
      </c>
      <c r="E19" s="30">
        <v>480</v>
      </c>
      <c r="F19" s="30">
        <v>515</v>
      </c>
      <c r="G19" s="30">
        <v>519</v>
      </c>
      <c r="H19" s="30">
        <v>533</v>
      </c>
      <c r="I19" s="30">
        <v>565</v>
      </c>
      <c r="J19" s="30">
        <v>547</v>
      </c>
      <c r="K19" s="30">
        <v>558</v>
      </c>
      <c r="L19" s="30">
        <v>587</v>
      </c>
      <c r="M19" s="30">
        <v>586</v>
      </c>
      <c r="N19" s="30">
        <v>615</v>
      </c>
      <c r="O19" s="30">
        <v>589</v>
      </c>
      <c r="P19" s="30">
        <v>607</v>
      </c>
      <c r="Q19" s="30">
        <v>578</v>
      </c>
      <c r="R19" s="30">
        <v>590</v>
      </c>
      <c r="S19" s="30">
        <v>648</v>
      </c>
      <c r="T19" s="30">
        <v>601</v>
      </c>
      <c r="U19" s="30">
        <v>615</v>
      </c>
      <c r="V19" s="30">
        <v>674</v>
      </c>
      <c r="W19" s="30">
        <v>574</v>
      </c>
      <c r="X19" s="30">
        <v>458</v>
      </c>
      <c r="Y19" s="30">
        <v>455</v>
      </c>
      <c r="Z19" s="30">
        <v>468</v>
      </c>
      <c r="AA19" s="30">
        <v>517</v>
      </c>
      <c r="AB19" s="30">
        <v>558</v>
      </c>
      <c r="AC19" s="30">
        <v>382</v>
      </c>
      <c r="AD19" s="30">
        <v>582</v>
      </c>
      <c r="AE19" s="30">
        <v>601</v>
      </c>
      <c r="AF19" s="30">
        <v>574</v>
      </c>
      <c r="AG19" s="30">
        <v>558</v>
      </c>
      <c r="AH19" s="30">
        <v>562</v>
      </c>
      <c r="AI19" s="30">
        <v>610</v>
      </c>
      <c r="AJ19" s="30">
        <v>581</v>
      </c>
      <c r="AK19" s="30">
        <v>576</v>
      </c>
      <c r="AL19" s="30">
        <v>613</v>
      </c>
      <c r="AM19" s="30">
        <v>731</v>
      </c>
      <c r="AN19" s="30">
        <v>630</v>
      </c>
      <c r="AO19" s="30">
        <v>634</v>
      </c>
      <c r="AP19" s="30">
        <v>762</v>
      </c>
      <c r="AQ19" s="30">
        <v>858</v>
      </c>
      <c r="AR19" s="30">
        <v>821</v>
      </c>
      <c r="AS19" s="30">
        <v>846</v>
      </c>
      <c r="AT19" s="30">
        <v>870</v>
      </c>
      <c r="AU19" s="30">
        <v>789</v>
      </c>
      <c r="AV19" s="30">
        <v>847</v>
      </c>
      <c r="AW19" s="30">
        <v>524</v>
      </c>
      <c r="AX19" s="30">
        <v>543</v>
      </c>
      <c r="AY19" s="30">
        <v>612</v>
      </c>
      <c r="AZ19" s="30">
        <v>615</v>
      </c>
      <c r="BA19" s="30">
        <v>648</v>
      </c>
      <c r="BB19" s="30">
        <v>629</v>
      </c>
      <c r="BC19" s="30">
        <v>562</v>
      </c>
      <c r="BD19" s="30">
        <v>477</v>
      </c>
      <c r="BE19" s="30">
        <v>525</v>
      </c>
      <c r="BF19" s="30">
        <v>503</v>
      </c>
      <c r="BG19" s="30">
        <v>474</v>
      </c>
      <c r="BH19" s="30">
        <v>451</v>
      </c>
      <c r="BI19" s="30">
        <v>369</v>
      </c>
      <c r="BJ19" s="30">
        <v>408</v>
      </c>
      <c r="BK19" s="30">
        <v>443</v>
      </c>
      <c r="BL19" s="30">
        <v>365</v>
      </c>
      <c r="BM19" s="30">
        <v>335</v>
      </c>
      <c r="BN19" s="30">
        <v>341</v>
      </c>
      <c r="BO19" s="30">
        <v>345</v>
      </c>
      <c r="BP19" s="30">
        <v>335</v>
      </c>
      <c r="BQ19" s="30">
        <v>311</v>
      </c>
      <c r="BR19" s="30">
        <v>252</v>
      </c>
      <c r="BS19" s="30">
        <v>270</v>
      </c>
      <c r="BT19" s="30">
        <v>205</v>
      </c>
      <c r="BU19" s="30">
        <v>154</v>
      </c>
      <c r="BV19" s="30">
        <v>128</v>
      </c>
      <c r="BW19" s="30">
        <v>151</v>
      </c>
      <c r="BX19" s="30">
        <v>140</v>
      </c>
      <c r="BY19" s="30">
        <v>126</v>
      </c>
      <c r="BZ19" s="30">
        <v>149</v>
      </c>
      <c r="CA19" s="30">
        <v>140</v>
      </c>
      <c r="CB19" s="30">
        <v>126</v>
      </c>
      <c r="CC19" s="30">
        <v>116</v>
      </c>
      <c r="CD19" s="30">
        <v>105</v>
      </c>
      <c r="CE19" s="30">
        <v>106</v>
      </c>
      <c r="CF19" s="30">
        <v>85</v>
      </c>
      <c r="CG19" s="30">
        <v>82</v>
      </c>
      <c r="CH19" s="30">
        <v>75</v>
      </c>
      <c r="CI19" s="30">
        <v>61</v>
      </c>
      <c r="CJ19" s="30">
        <v>42</v>
      </c>
      <c r="CK19" s="30">
        <v>40</v>
      </c>
      <c r="CL19" s="30">
        <v>34</v>
      </c>
      <c r="CM19" s="30">
        <v>20</v>
      </c>
      <c r="CN19" s="31">
        <v>19</v>
      </c>
      <c r="CO19" s="31">
        <v>12</v>
      </c>
      <c r="CP19" s="31">
        <v>11</v>
      </c>
      <c r="CQ19" s="31">
        <v>13</v>
      </c>
      <c r="CR19" s="31">
        <v>4</v>
      </c>
      <c r="CS19" s="31">
        <v>2</v>
      </c>
      <c r="CT19" s="31">
        <v>6</v>
      </c>
      <c r="CU19" s="31">
        <v>2</v>
      </c>
      <c r="CV19" s="31">
        <v>0</v>
      </c>
      <c r="CW19" s="31">
        <v>1</v>
      </c>
      <c r="CX19" s="31">
        <v>0</v>
      </c>
      <c r="CY19" s="31">
        <v>0</v>
      </c>
      <c r="CZ19" s="31">
        <v>0</v>
      </c>
      <c r="DA19" s="32">
        <v>0</v>
      </c>
      <c r="DB19" s="33">
        <v>2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143</v>
      </c>
      <c r="D20" s="30">
        <v>42650</v>
      </c>
      <c r="E20" s="30">
        <v>521</v>
      </c>
      <c r="F20" s="30">
        <v>531</v>
      </c>
      <c r="G20" s="30">
        <v>546</v>
      </c>
      <c r="H20" s="30">
        <v>507</v>
      </c>
      <c r="I20" s="30">
        <v>503</v>
      </c>
      <c r="J20" s="30">
        <v>478</v>
      </c>
      <c r="K20" s="30">
        <v>507</v>
      </c>
      <c r="L20" s="30">
        <v>518</v>
      </c>
      <c r="M20" s="30">
        <v>529</v>
      </c>
      <c r="N20" s="30">
        <v>567</v>
      </c>
      <c r="O20" s="30">
        <v>525</v>
      </c>
      <c r="P20" s="30">
        <v>544</v>
      </c>
      <c r="Q20" s="30">
        <v>600</v>
      </c>
      <c r="R20" s="30">
        <v>583</v>
      </c>
      <c r="S20" s="30">
        <v>619</v>
      </c>
      <c r="T20" s="30">
        <v>570</v>
      </c>
      <c r="U20" s="30">
        <v>589</v>
      </c>
      <c r="V20" s="30">
        <v>587</v>
      </c>
      <c r="W20" s="30">
        <v>502</v>
      </c>
      <c r="X20" s="30">
        <v>464</v>
      </c>
      <c r="Y20" s="30">
        <v>464</v>
      </c>
      <c r="Z20" s="30">
        <v>565</v>
      </c>
      <c r="AA20" s="30">
        <v>675</v>
      </c>
      <c r="AB20" s="30">
        <v>656</v>
      </c>
      <c r="AC20" s="30">
        <v>738</v>
      </c>
      <c r="AD20" s="30">
        <v>729</v>
      </c>
      <c r="AE20" s="30">
        <v>730</v>
      </c>
      <c r="AF20" s="30">
        <v>773</v>
      </c>
      <c r="AG20" s="30">
        <v>740</v>
      </c>
      <c r="AH20" s="30">
        <v>526</v>
      </c>
      <c r="AI20" s="30">
        <v>665</v>
      </c>
      <c r="AJ20" s="30">
        <v>653</v>
      </c>
      <c r="AK20" s="30">
        <v>646</v>
      </c>
      <c r="AL20" s="30">
        <v>635</v>
      </c>
      <c r="AM20" s="30">
        <v>586</v>
      </c>
      <c r="AN20" s="30">
        <v>653</v>
      </c>
      <c r="AO20" s="30">
        <v>618</v>
      </c>
      <c r="AP20" s="30">
        <v>626</v>
      </c>
      <c r="AQ20" s="30">
        <v>665</v>
      </c>
      <c r="AR20" s="30">
        <v>756</v>
      </c>
      <c r="AS20" s="30">
        <v>668</v>
      </c>
      <c r="AT20" s="30">
        <v>665</v>
      </c>
      <c r="AU20" s="30">
        <v>782</v>
      </c>
      <c r="AV20" s="30">
        <v>830</v>
      </c>
      <c r="AW20" s="30">
        <v>841</v>
      </c>
      <c r="AX20" s="30">
        <v>872</v>
      </c>
      <c r="AY20" s="30">
        <v>879</v>
      </c>
      <c r="AZ20" s="30">
        <v>802</v>
      </c>
      <c r="BA20" s="30">
        <v>847</v>
      </c>
      <c r="BB20" s="30">
        <v>534</v>
      </c>
      <c r="BC20" s="30">
        <v>568</v>
      </c>
      <c r="BD20" s="30">
        <v>633</v>
      </c>
      <c r="BE20" s="30">
        <v>624</v>
      </c>
      <c r="BF20" s="30">
        <v>678</v>
      </c>
      <c r="BG20" s="30">
        <v>591</v>
      </c>
      <c r="BH20" s="30">
        <v>538</v>
      </c>
      <c r="BI20" s="30">
        <v>487</v>
      </c>
      <c r="BJ20" s="30">
        <v>511</v>
      </c>
      <c r="BK20" s="30">
        <v>494</v>
      </c>
      <c r="BL20" s="30">
        <v>471</v>
      </c>
      <c r="BM20" s="30">
        <v>437</v>
      </c>
      <c r="BN20" s="30">
        <v>349</v>
      </c>
      <c r="BO20" s="30">
        <v>376</v>
      </c>
      <c r="BP20" s="30">
        <v>395</v>
      </c>
      <c r="BQ20" s="30">
        <v>356</v>
      </c>
      <c r="BR20" s="30">
        <v>316</v>
      </c>
      <c r="BS20" s="30">
        <v>318</v>
      </c>
      <c r="BT20" s="30">
        <v>323</v>
      </c>
      <c r="BU20" s="30">
        <v>301</v>
      </c>
      <c r="BV20" s="30">
        <v>289</v>
      </c>
      <c r="BW20" s="30">
        <v>218</v>
      </c>
      <c r="BX20" s="30">
        <v>240</v>
      </c>
      <c r="BY20" s="30">
        <v>181</v>
      </c>
      <c r="BZ20" s="30">
        <v>124</v>
      </c>
      <c r="CA20" s="30">
        <v>109</v>
      </c>
      <c r="CB20" s="30">
        <v>123</v>
      </c>
      <c r="CC20" s="30">
        <v>112</v>
      </c>
      <c r="CD20" s="30">
        <v>108</v>
      </c>
      <c r="CE20" s="30">
        <v>111</v>
      </c>
      <c r="CF20" s="30">
        <v>103</v>
      </c>
      <c r="CG20" s="30">
        <v>98</v>
      </c>
      <c r="CH20" s="30">
        <v>84</v>
      </c>
      <c r="CI20" s="30">
        <v>78</v>
      </c>
      <c r="CJ20" s="30">
        <v>65</v>
      </c>
      <c r="CK20" s="30">
        <v>54</v>
      </c>
      <c r="CL20" s="30">
        <v>38</v>
      </c>
      <c r="CM20" s="30">
        <v>39</v>
      </c>
      <c r="CN20" s="31">
        <v>29</v>
      </c>
      <c r="CO20" s="31">
        <v>21</v>
      </c>
      <c r="CP20" s="31">
        <v>19</v>
      </c>
      <c r="CQ20" s="31">
        <v>9</v>
      </c>
      <c r="CR20" s="31">
        <v>8</v>
      </c>
      <c r="CS20" s="31">
        <v>3</v>
      </c>
      <c r="CT20" s="31">
        <v>4</v>
      </c>
      <c r="CU20" s="31">
        <v>1</v>
      </c>
      <c r="CV20" s="31">
        <v>4</v>
      </c>
      <c r="CW20" s="31">
        <v>0</v>
      </c>
      <c r="CX20" s="31">
        <v>1</v>
      </c>
      <c r="CY20" s="31">
        <v>1</v>
      </c>
      <c r="CZ20" s="31">
        <v>1</v>
      </c>
      <c r="DA20" s="32">
        <v>0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143</v>
      </c>
      <c r="D21" s="30">
        <v>44919</v>
      </c>
      <c r="E21" s="30">
        <v>572</v>
      </c>
      <c r="F21" s="30">
        <v>520</v>
      </c>
      <c r="G21" s="30">
        <v>530</v>
      </c>
      <c r="H21" s="30">
        <v>532</v>
      </c>
      <c r="I21" s="30">
        <v>519</v>
      </c>
      <c r="J21" s="30">
        <v>499</v>
      </c>
      <c r="K21" s="30">
        <v>526</v>
      </c>
      <c r="L21" s="30">
        <v>538</v>
      </c>
      <c r="M21" s="30">
        <v>495</v>
      </c>
      <c r="N21" s="30">
        <v>498</v>
      </c>
      <c r="O21" s="30">
        <v>461</v>
      </c>
      <c r="P21" s="30">
        <v>495</v>
      </c>
      <c r="Q21" s="30">
        <v>508</v>
      </c>
      <c r="R21" s="30">
        <v>507</v>
      </c>
      <c r="S21" s="30">
        <v>570</v>
      </c>
      <c r="T21" s="30">
        <v>499</v>
      </c>
      <c r="U21" s="30">
        <v>521</v>
      </c>
      <c r="V21" s="30">
        <v>581</v>
      </c>
      <c r="W21" s="30">
        <v>474</v>
      </c>
      <c r="X21" s="30">
        <v>406</v>
      </c>
      <c r="Y21" s="30">
        <v>392</v>
      </c>
      <c r="Z21" s="30">
        <v>423</v>
      </c>
      <c r="AA21" s="30">
        <v>512</v>
      </c>
      <c r="AB21" s="30">
        <v>594</v>
      </c>
      <c r="AC21" s="30">
        <v>666</v>
      </c>
      <c r="AD21" s="30">
        <v>704</v>
      </c>
      <c r="AE21" s="30">
        <v>810</v>
      </c>
      <c r="AF21" s="30">
        <v>868</v>
      </c>
      <c r="AG21" s="30">
        <v>832</v>
      </c>
      <c r="AH21" s="30">
        <v>830</v>
      </c>
      <c r="AI21" s="30">
        <v>790</v>
      </c>
      <c r="AJ21" s="30">
        <v>789</v>
      </c>
      <c r="AK21" s="30">
        <v>818</v>
      </c>
      <c r="AL21" s="30">
        <v>746</v>
      </c>
      <c r="AM21" s="30">
        <v>527</v>
      </c>
      <c r="AN21" s="30">
        <v>685</v>
      </c>
      <c r="AO21" s="30">
        <v>637</v>
      </c>
      <c r="AP21" s="30">
        <v>667</v>
      </c>
      <c r="AQ21" s="30">
        <v>619</v>
      </c>
      <c r="AR21" s="30">
        <v>603</v>
      </c>
      <c r="AS21" s="30">
        <v>666</v>
      </c>
      <c r="AT21" s="30">
        <v>590</v>
      </c>
      <c r="AU21" s="30">
        <v>627</v>
      </c>
      <c r="AV21" s="30">
        <v>667</v>
      </c>
      <c r="AW21" s="30">
        <v>776</v>
      </c>
      <c r="AX21" s="30">
        <v>651</v>
      </c>
      <c r="AY21" s="30">
        <v>654</v>
      </c>
      <c r="AZ21" s="30">
        <v>802</v>
      </c>
      <c r="BA21" s="30">
        <v>849</v>
      </c>
      <c r="BB21" s="30">
        <v>819</v>
      </c>
      <c r="BC21" s="30">
        <v>834</v>
      </c>
      <c r="BD21" s="30">
        <v>897</v>
      </c>
      <c r="BE21" s="30">
        <v>823</v>
      </c>
      <c r="BF21" s="30">
        <v>851</v>
      </c>
      <c r="BG21" s="30">
        <v>536</v>
      </c>
      <c r="BH21" s="30">
        <v>576</v>
      </c>
      <c r="BI21" s="30">
        <v>617</v>
      </c>
      <c r="BJ21" s="30">
        <v>640</v>
      </c>
      <c r="BK21" s="30">
        <v>681</v>
      </c>
      <c r="BL21" s="30">
        <v>555</v>
      </c>
      <c r="BM21" s="30">
        <v>508</v>
      </c>
      <c r="BN21" s="30">
        <v>458</v>
      </c>
      <c r="BO21" s="30">
        <v>464</v>
      </c>
      <c r="BP21" s="30">
        <v>441</v>
      </c>
      <c r="BQ21" s="30">
        <v>420</v>
      </c>
      <c r="BR21" s="30">
        <v>435</v>
      </c>
      <c r="BS21" s="30">
        <v>346</v>
      </c>
      <c r="BT21" s="30">
        <v>352</v>
      </c>
      <c r="BU21" s="30">
        <v>384</v>
      </c>
      <c r="BV21" s="30">
        <v>316</v>
      </c>
      <c r="BW21" s="30">
        <v>301</v>
      </c>
      <c r="BX21" s="30">
        <v>279</v>
      </c>
      <c r="BY21" s="30">
        <v>277</v>
      </c>
      <c r="BZ21" s="30">
        <v>271</v>
      </c>
      <c r="CA21" s="30">
        <v>265</v>
      </c>
      <c r="CB21" s="30">
        <v>202</v>
      </c>
      <c r="CC21" s="30">
        <v>208</v>
      </c>
      <c r="CD21" s="30">
        <v>145</v>
      </c>
      <c r="CE21" s="30">
        <v>97</v>
      </c>
      <c r="CF21" s="30">
        <v>77</v>
      </c>
      <c r="CG21" s="30">
        <v>99</v>
      </c>
      <c r="CH21" s="30">
        <v>80</v>
      </c>
      <c r="CI21" s="30">
        <v>82</v>
      </c>
      <c r="CJ21" s="30">
        <v>61</v>
      </c>
      <c r="CK21" s="30">
        <v>69</v>
      </c>
      <c r="CL21" s="30">
        <v>63</v>
      </c>
      <c r="CM21" s="30">
        <v>61</v>
      </c>
      <c r="CN21" s="31">
        <v>44</v>
      </c>
      <c r="CO21" s="31">
        <v>29</v>
      </c>
      <c r="CP21" s="31">
        <v>28</v>
      </c>
      <c r="CQ21" s="31">
        <v>26</v>
      </c>
      <c r="CR21" s="31">
        <v>15</v>
      </c>
      <c r="CS21" s="31">
        <v>12</v>
      </c>
      <c r="CT21" s="31">
        <v>7</v>
      </c>
      <c r="CU21" s="31">
        <v>6</v>
      </c>
      <c r="CV21" s="31">
        <v>1</v>
      </c>
      <c r="CW21" s="31">
        <v>2</v>
      </c>
      <c r="CX21" s="31">
        <v>2</v>
      </c>
      <c r="CY21" s="31">
        <v>1</v>
      </c>
      <c r="CZ21" s="31">
        <v>0</v>
      </c>
      <c r="DA21" s="32">
        <v>0</v>
      </c>
      <c r="DB21" s="33">
        <v>111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143</v>
      </c>
      <c r="D22" s="30">
        <v>47030</v>
      </c>
      <c r="E22" s="30">
        <v>472</v>
      </c>
      <c r="F22" s="30">
        <v>538</v>
      </c>
      <c r="G22" s="30">
        <v>504</v>
      </c>
      <c r="H22" s="30">
        <v>550</v>
      </c>
      <c r="I22" s="30">
        <v>540</v>
      </c>
      <c r="J22" s="30">
        <v>571</v>
      </c>
      <c r="K22" s="30">
        <v>521</v>
      </c>
      <c r="L22" s="30">
        <v>537</v>
      </c>
      <c r="M22" s="30">
        <v>506</v>
      </c>
      <c r="N22" s="30">
        <v>519</v>
      </c>
      <c r="O22" s="30">
        <v>500</v>
      </c>
      <c r="P22" s="30">
        <v>533</v>
      </c>
      <c r="Q22" s="30">
        <v>513</v>
      </c>
      <c r="R22" s="30">
        <v>501</v>
      </c>
      <c r="S22" s="30">
        <v>494</v>
      </c>
      <c r="T22" s="30">
        <v>444</v>
      </c>
      <c r="U22" s="30">
        <v>498</v>
      </c>
      <c r="V22" s="30">
        <v>504</v>
      </c>
      <c r="W22" s="30">
        <v>456</v>
      </c>
      <c r="X22" s="30">
        <v>415</v>
      </c>
      <c r="Y22" s="30">
        <v>389</v>
      </c>
      <c r="Z22" s="30">
        <v>420</v>
      </c>
      <c r="AA22" s="30">
        <v>505</v>
      </c>
      <c r="AB22" s="30">
        <v>541</v>
      </c>
      <c r="AC22" s="30">
        <v>649</v>
      </c>
      <c r="AD22" s="30">
        <v>632</v>
      </c>
      <c r="AE22" s="30">
        <v>673</v>
      </c>
      <c r="AF22" s="30">
        <v>701</v>
      </c>
      <c r="AG22" s="30">
        <v>766</v>
      </c>
      <c r="AH22" s="30">
        <v>834</v>
      </c>
      <c r="AI22" s="30">
        <v>824</v>
      </c>
      <c r="AJ22" s="30">
        <v>863</v>
      </c>
      <c r="AK22" s="30">
        <v>935</v>
      </c>
      <c r="AL22" s="30">
        <v>873</v>
      </c>
      <c r="AM22" s="30">
        <v>884</v>
      </c>
      <c r="AN22" s="30">
        <v>821</v>
      </c>
      <c r="AO22" s="30">
        <v>793</v>
      </c>
      <c r="AP22" s="30">
        <v>799</v>
      </c>
      <c r="AQ22" s="30">
        <v>789</v>
      </c>
      <c r="AR22" s="30">
        <v>546</v>
      </c>
      <c r="AS22" s="30">
        <v>694</v>
      </c>
      <c r="AT22" s="30">
        <v>690</v>
      </c>
      <c r="AU22" s="30">
        <v>670</v>
      </c>
      <c r="AV22" s="30">
        <v>624</v>
      </c>
      <c r="AW22" s="30">
        <v>599</v>
      </c>
      <c r="AX22" s="30">
        <v>661</v>
      </c>
      <c r="AY22" s="30">
        <v>583</v>
      </c>
      <c r="AZ22" s="30">
        <v>618</v>
      </c>
      <c r="BA22" s="30">
        <v>672</v>
      </c>
      <c r="BB22" s="30">
        <v>778</v>
      </c>
      <c r="BC22" s="30">
        <v>671</v>
      </c>
      <c r="BD22" s="30">
        <v>676</v>
      </c>
      <c r="BE22" s="30">
        <v>780</v>
      </c>
      <c r="BF22" s="30">
        <v>852</v>
      </c>
      <c r="BG22" s="30">
        <v>857</v>
      </c>
      <c r="BH22" s="30">
        <v>830</v>
      </c>
      <c r="BI22" s="30">
        <v>888</v>
      </c>
      <c r="BJ22" s="30">
        <v>807</v>
      </c>
      <c r="BK22" s="30">
        <v>806</v>
      </c>
      <c r="BL22" s="30">
        <v>515</v>
      </c>
      <c r="BM22" s="30">
        <v>519</v>
      </c>
      <c r="BN22" s="30">
        <v>571</v>
      </c>
      <c r="BO22" s="30">
        <v>560</v>
      </c>
      <c r="BP22" s="30">
        <v>596</v>
      </c>
      <c r="BQ22" s="30">
        <v>533</v>
      </c>
      <c r="BR22" s="30">
        <v>468</v>
      </c>
      <c r="BS22" s="30">
        <v>396</v>
      </c>
      <c r="BT22" s="30">
        <v>440</v>
      </c>
      <c r="BU22" s="30">
        <v>408</v>
      </c>
      <c r="BV22" s="30">
        <v>387</v>
      </c>
      <c r="BW22" s="30">
        <v>386</v>
      </c>
      <c r="BX22" s="30">
        <v>300</v>
      </c>
      <c r="BY22" s="30">
        <v>292</v>
      </c>
      <c r="BZ22" s="30">
        <v>327</v>
      </c>
      <c r="CA22" s="30">
        <v>282</v>
      </c>
      <c r="CB22" s="30">
        <v>247</v>
      </c>
      <c r="CC22" s="30">
        <v>236</v>
      </c>
      <c r="CD22" s="30">
        <v>220</v>
      </c>
      <c r="CE22" s="30">
        <v>207</v>
      </c>
      <c r="CF22" s="30">
        <v>197</v>
      </c>
      <c r="CG22" s="30">
        <v>147</v>
      </c>
      <c r="CH22" s="30">
        <v>143</v>
      </c>
      <c r="CI22" s="30">
        <v>109</v>
      </c>
      <c r="CJ22" s="30">
        <v>59</v>
      </c>
      <c r="CK22" s="30">
        <v>68</v>
      </c>
      <c r="CL22" s="30">
        <v>63</v>
      </c>
      <c r="CM22" s="30">
        <v>37</v>
      </c>
      <c r="CN22" s="31">
        <v>49</v>
      </c>
      <c r="CO22" s="31">
        <v>33</v>
      </c>
      <c r="CP22" s="31">
        <v>26</v>
      </c>
      <c r="CQ22" s="31">
        <v>31</v>
      </c>
      <c r="CR22" s="31">
        <v>20</v>
      </c>
      <c r="CS22" s="31">
        <v>11</v>
      </c>
      <c r="CT22" s="31">
        <v>17</v>
      </c>
      <c r="CU22" s="31">
        <v>8</v>
      </c>
      <c r="CV22" s="31">
        <v>2</v>
      </c>
      <c r="CW22" s="31">
        <v>4</v>
      </c>
      <c r="CX22" s="31">
        <v>0</v>
      </c>
      <c r="CY22" s="31">
        <v>3</v>
      </c>
      <c r="CZ22" s="31">
        <v>0</v>
      </c>
      <c r="DA22" s="32">
        <v>1</v>
      </c>
      <c r="DB22" s="33">
        <v>3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143</v>
      </c>
      <c r="D23" s="30">
        <v>48773</v>
      </c>
      <c r="E23" s="30">
        <v>511</v>
      </c>
      <c r="F23" s="30">
        <v>477</v>
      </c>
      <c r="G23" s="30">
        <v>508</v>
      </c>
      <c r="H23" s="30">
        <v>510</v>
      </c>
      <c r="I23" s="30">
        <v>470</v>
      </c>
      <c r="J23" s="30">
        <v>477</v>
      </c>
      <c r="K23" s="30">
        <v>538</v>
      </c>
      <c r="L23" s="30">
        <v>479</v>
      </c>
      <c r="M23" s="30">
        <v>516</v>
      </c>
      <c r="N23" s="30">
        <v>520</v>
      </c>
      <c r="O23" s="30">
        <v>538</v>
      </c>
      <c r="P23" s="30">
        <v>529</v>
      </c>
      <c r="Q23" s="30">
        <v>500</v>
      </c>
      <c r="R23" s="30">
        <v>506</v>
      </c>
      <c r="S23" s="30">
        <v>494</v>
      </c>
      <c r="T23" s="30">
        <v>509</v>
      </c>
      <c r="U23" s="30">
        <v>523</v>
      </c>
      <c r="V23" s="30">
        <v>509</v>
      </c>
      <c r="W23" s="30">
        <v>433</v>
      </c>
      <c r="X23" s="30">
        <v>362</v>
      </c>
      <c r="Y23" s="30">
        <v>369</v>
      </c>
      <c r="Z23" s="30">
        <v>440</v>
      </c>
      <c r="AA23" s="30">
        <v>515</v>
      </c>
      <c r="AB23" s="30">
        <v>576</v>
      </c>
      <c r="AC23" s="30">
        <v>635</v>
      </c>
      <c r="AD23" s="30">
        <v>606</v>
      </c>
      <c r="AE23" s="30">
        <v>612</v>
      </c>
      <c r="AF23" s="30">
        <v>721</v>
      </c>
      <c r="AG23" s="30">
        <v>714</v>
      </c>
      <c r="AH23" s="30">
        <v>747</v>
      </c>
      <c r="AI23" s="30">
        <v>718</v>
      </c>
      <c r="AJ23" s="30">
        <v>692</v>
      </c>
      <c r="AK23" s="30">
        <v>712</v>
      </c>
      <c r="AL23" s="30">
        <v>770</v>
      </c>
      <c r="AM23" s="30">
        <v>825</v>
      </c>
      <c r="AN23" s="30">
        <v>796</v>
      </c>
      <c r="AO23" s="30">
        <v>883</v>
      </c>
      <c r="AP23" s="30">
        <v>936</v>
      </c>
      <c r="AQ23" s="30">
        <v>902</v>
      </c>
      <c r="AR23" s="30">
        <v>882</v>
      </c>
      <c r="AS23" s="30">
        <v>797</v>
      </c>
      <c r="AT23" s="30">
        <v>809</v>
      </c>
      <c r="AU23" s="30">
        <v>821</v>
      </c>
      <c r="AV23" s="30">
        <v>765</v>
      </c>
      <c r="AW23" s="30">
        <v>561</v>
      </c>
      <c r="AX23" s="30">
        <v>657</v>
      </c>
      <c r="AY23" s="30">
        <v>673</v>
      </c>
      <c r="AZ23" s="30">
        <v>687</v>
      </c>
      <c r="BA23" s="30">
        <v>605</v>
      </c>
      <c r="BB23" s="30">
        <v>587</v>
      </c>
      <c r="BC23" s="30">
        <v>647</v>
      </c>
      <c r="BD23" s="30">
        <v>579</v>
      </c>
      <c r="BE23" s="30">
        <v>622</v>
      </c>
      <c r="BF23" s="30">
        <v>672</v>
      </c>
      <c r="BG23" s="30">
        <v>775</v>
      </c>
      <c r="BH23" s="30">
        <v>629</v>
      </c>
      <c r="BI23" s="30">
        <v>669</v>
      </c>
      <c r="BJ23" s="30">
        <v>732</v>
      </c>
      <c r="BK23" s="30">
        <v>818</v>
      </c>
      <c r="BL23" s="30">
        <v>793</v>
      </c>
      <c r="BM23" s="30">
        <v>804</v>
      </c>
      <c r="BN23" s="30">
        <v>846</v>
      </c>
      <c r="BO23" s="30">
        <v>710</v>
      </c>
      <c r="BP23" s="30">
        <v>753</v>
      </c>
      <c r="BQ23" s="30">
        <v>470</v>
      </c>
      <c r="BR23" s="30">
        <v>503</v>
      </c>
      <c r="BS23" s="30">
        <v>509</v>
      </c>
      <c r="BT23" s="30">
        <v>533</v>
      </c>
      <c r="BU23" s="30">
        <v>536</v>
      </c>
      <c r="BV23" s="30">
        <v>490</v>
      </c>
      <c r="BW23" s="30">
        <v>429</v>
      </c>
      <c r="BX23" s="30">
        <v>351</v>
      </c>
      <c r="BY23" s="30">
        <v>404</v>
      </c>
      <c r="BZ23" s="30">
        <v>366</v>
      </c>
      <c r="CA23" s="30">
        <v>319</v>
      </c>
      <c r="CB23" s="30">
        <v>305</v>
      </c>
      <c r="CC23" s="30">
        <v>269</v>
      </c>
      <c r="CD23" s="30">
        <v>252</v>
      </c>
      <c r="CE23" s="30">
        <v>244</v>
      </c>
      <c r="CF23" s="30">
        <v>204</v>
      </c>
      <c r="CG23" s="30">
        <v>182</v>
      </c>
      <c r="CH23" s="30">
        <v>186</v>
      </c>
      <c r="CI23" s="30">
        <v>164</v>
      </c>
      <c r="CJ23" s="30">
        <v>158</v>
      </c>
      <c r="CK23" s="30">
        <v>121</v>
      </c>
      <c r="CL23" s="30">
        <v>87</v>
      </c>
      <c r="CM23" s="30">
        <v>71</v>
      </c>
      <c r="CN23" s="31">
        <v>57</v>
      </c>
      <c r="CO23" s="31">
        <v>35</v>
      </c>
      <c r="CP23" s="31">
        <v>31</v>
      </c>
      <c r="CQ23" s="31">
        <v>31</v>
      </c>
      <c r="CR23" s="31">
        <v>17</v>
      </c>
      <c r="CS23" s="31">
        <v>21</v>
      </c>
      <c r="CT23" s="31">
        <v>11</v>
      </c>
      <c r="CU23" s="31">
        <v>10</v>
      </c>
      <c r="CV23" s="31">
        <v>8</v>
      </c>
      <c r="CW23" s="31">
        <v>7</v>
      </c>
      <c r="CX23" s="31">
        <v>5</v>
      </c>
      <c r="CY23" s="31">
        <v>5</v>
      </c>
      <c r="CZ23" s="31">
        <v>0</v>
      </c>
      <c r="DA23" s="32">
        <v>1</v>
      </c>
      <c r="DB23" s="33">
        <v>410</v>
      </c>
    </row>
    <row r="24" spans="1:106" ht="24.75" customHeight="1" x14ac:dyDescent="0.15">
      <c r="A24" s="15" t="s">
        <v>158</v>
      </c>
      <c r="B24" s="16" t="s">
        <v>168</v>
      </c>
      <c r="C24" s="17" t="s">
        <v>143</v>
      </c>
      <c r="D24" s="34">
        <v>48705</v>
      </c>
      <c r="E24" s="34">
        <v>434</v>
      </c>
      <c r="F24" s="34">
        <v>407</v>
      </c>
      <c r="G24" s="34">
        <v>419</v>
      </c>
      <c r="H24" s="34">
        <v>463</v>
      </c>
      <c r="I24" s="34">
        <v>472</v>
      </c>
      <c r="J24" s="34">
        <v>470</v>
      </c>
      <c r="K24" s="34">
        <v>488</v>
      </c>
      <c r="L24" s="34">
        <v>490</v>
      </c>
      <c r="M24" s="34">
        <v>482</v>
      </c>
      <c r="N24" s="34">
        <v>437</v>
      </c>
      <c r="O24" s="34">
        <v>467</v>
      </c>
      <c r="P24" s="34">
        <v>526</v>
      </c>
      <c r="Q24" s="34">
        <v>468</v>
      </c>
      <c r="R24" s="34">
        <v>519</v>
      </c>
      <c r="S24" s="34">
        <v>512</v>
      </c>
      <c r="T24" s="34">
        <v>546</v>
      </c>
      <c r="U24" s="34">
        <v>519</v>
      </c>
      <c r="V24" s="34">
        <v>482</v>
      </c>
      <c r="W24" s="34">
        <v>450</v>
      </c>
      <c r="X24" s="34">
        <v>385</v>
      </c>
      <c r="Y24" s="34">
        <v>404</v>
      </c>
      <c r="Z24" s="34">
        <v>474</v>
      </c>
      <c r="AA24" s="34">
        <v>464</v>
      </c>
      <c r="AB24" s="34">
        <v>520</v>
      </c>
      <c r="AC24" s="34">
        <v>549</v>
      </c>
      <c r="AD24" s="34">
        <v>591</v>
      </c>
      <c r="AE24" s="34">
        <v>630</v>
      </c>
      <c r="AF24" s="34">
        <v>659</v>
      </c>
      <c r="AG24" s="34">
        <v>678</v>
      </c>
      <c r="AH24" s="34">
        <v>678</v>
      </c>
      <c r="AI24" s="34">
        <v>620</v>
      </c>
      <c r="AJ24" s="34">
        <v>625</v>
      </c>
      <c r="AK24" s="34">
        <v>696</v>
      </c>
      <c r="AL24" s="34">
        <v>675</v>
      </c>
      <c r="AM24" s="34">
        <v>707</v>
      </c>
      <c r="AN24" s="34">
        <v>709</v>
      </c>
      <c r="AO24" s="34">
        <v>647</v>
      </c>
      <c r="AP24" s="34">
        <v>693</v>
      </c>
      <c r="AQ24" s="34">
        <v>698</v>
      </c>
      <c r="AR24" s="34">
        <v>789</v>
      </c>
      <c r="AS24" s="34">
        <v>794</v>
      </c>
      <c r="AT24" s="34">
        <v>860</v>
      </c>
      <c r="AU24" s="34">
        <v>892</v>
      </c>
      <c r="AV24" s="34">
        <v>880</v>
      </c>
      <c r="AW24" s="34">
        <v>865</v>
      </c>
      <c r="AX24" s="34">
        <v>797</v>
      </c>
      <c r="AY24" s="34">
        <v>804</v>
      </c>
      <c r="AZ24" s="34">
        <v>801</v>
      </c>
      <c r="BA24" s="34">
        <v>765</v>
      </c>
      <c r="BB24" s="34">
        <v>554</v>
      </c>
      <c r="BC24" s="34">
        <v>656</v>
      </c>
      <c r="BD24" s="34">
        <v>647</v>
      </c>
      <c r="BE24" s="34">
        <v>670</v>
      </c>
      <c r="BF24" s="34">
        <v>601</v>
      </c>
      <c r="BG24" s="34">
        <v>574</v>
      </c>
      <c r="BH24" s="34">
        <v>617</v>
      </c>
      <c r="BI24" s="34">
        <v>577</v>
      </c>
      <c r="BJ24" s="34">
        <v>590</v>
      </c>
      <c r="BK24" s="34">
        <v>642</v>
      </c>
      <c r="BL24" s="34">
        <v>725</v>
      </c>
      <c r="BM24" s="34">
        <v>605</v>
      </c>
      <c r="BN24" s="34">
        <v>601</v>
      </c>
      <c r="BO24" s="34">
        <v>714</v>
      </c>
      <c r="BP24" s="34">
        <v>766</v>
      </c>
      <c r="BQ24" s="34">
        <v>739</v>
      </c>
      <c r="BR24" s="34">
        <v>738</v>
      </c>
      <c r="BS24" s="34">
        <v>756</v>
      </c>
      <c r="BT24" s="34">
        <v>651</v>
      </c>
      <c r="BU24" s="34">
        <v>686</v>
      </c>
      <c r="BV24" s="34">
        <v>432</v>
      </c>
      <c r="BW24" s="34">
        <v>450</v>
      </c>
      <c r="BX24" s="34">
        <v>476</v>
      </c>
      <c r="BY24" s="34">
        <v>487</v>
      </c>
      <c r="BZ24" s="34">
        <v>487</v>
      </c>
      <c r="CA24" s="34">
        <v>436</v>
      </c>
      <c r="CB24" s="34">
        <v>385</v>
      </c>
      <c r="CC24" s="34">
        <v>299</v>
      </c>
      <c r="CD24" s="34">
        <v>339</v>
      </c>
      <c r="CE24" s="34">
        <v>295</v>
      </c>
      <c r="CF24" s="34">
        <v>263</v>
      </c>
      <c r="CG24" s="34">
        <v>250</v>
      </c>
      <c r="CH24" s="34">
        <v>205</v>
      </c>
      <c r="CI24" s="34">
        <v>179</v>
      </c>
      <c r="CJ24" s="34">
        <v>192</v>
      </c>
      <c r="CK24" s="34">
        <v>133</v>
      </c>
      <c r="CL24" s="34">
        <v>126</v>
      </c>
      <c r="CM24" s="34">
        <v>105</v>
      </c>
      <c r="CN24" s="34">
        <v>98</v>
      </c>
      <c r="CO24" s="34">
        <v>94</v>
      </c>
      <c r="CP24" s="34">
        <v>64</v>
      </c>
      <c r="CQ24" s="34">
        <v>46</v>
      </c>
      <c r="CR24" s="34">
        <v>28</v>
      </c>
      <c r="CS24" s="34">
        <v>28</v>
      </c>
      <c r="CT24" s="34">
        <v>10</v>
      </c>
      <c r="CU24" s="34">
        <v>9</v>
      </c>
      <c r="CV24" s="34">
        <v>8</v>
      </c>
      <c r="CW24" s="34">
        <v>1</v>
      </c>
      <c r="CX24" s="34">
        <v>5</v>
      </c>
      <c r="CY24" s="34">
        <v>0</v>
      </c>
      <c r="CZ24" s="34">
        <v>5</v>
      </c>
      <c r="DA24" s="35">
        <v>4</v>
      </c>
      <c r="DB24" s="36">
        <v>257</v>
      </c>
    </row>
    <row r="25" spans="1:106" ht="24.75" customHeight="1" x14ac:dyDescent="0.15">
      <c r="A25" s="47" t="s">
        <v>159</v>
      </c>
      <c r="B25" s="21" t="s">
        <v>169</v>
      </c>
      <c r="C25" s="22" t="s">
        <v>143</v>
      </c>
      <c r="D25" s="37">
        <v>49407</v>
      </c>
      <c r="E25" s="37">
        <v>389</v>
      </c>
      <c r="F25" s="37">
        <v>403</v>
      </c>
      <c r="G25" s="37">
        <v>387</v>
      </c>
      <c r="H25" s="37">
        <v>366</v>
      </c>
      <c r="I25" s="37">
        <v>410</v>
      </c>
      <c r="J25" s="37">
        <v>425</v>
      </c>
      <c r="K25" s="37">
        <v>423</v>
      </c>
      <c r="L25" s="37">
        <v>395</v>
      </c>
      <c r="M25" s="37">
        <v>435</v>
      </c>
      <c r="N25" s="37">
        <v>464</v>
      </c>
      <c r="O25" s="37">
        <v>459</v>
      </c>
      <c r="P25" s="37">
        <v>466</v>
      </c>
      <c r="Q25" s="37">
        <v>479</v>
      </c>
      <c r="R25" s="37">
        <v>471</v>
      </c>
      <c r="S25" s="37">
        <v>439</v>
      </c>
      <c r="T25" s="37">
        <v>453</v>
      </c>
      <c r="U25" s="37">
        <v>496</v>
      </c>
      <c r="V25" s="37">
        <v>442</v>
      </c>
      <c r="W25" s="37">
        <v>476</v>
      </c>
      <c r="X25" s="37">
        <v>413</v>
      </c>
      <c r="Y25" s="37">
        <v>440</v>
      </c>
      <c r="Z25" s="37">
        <v>488</v>
      </c>
      <c r="AA25" s="37">
        <v>504</v>
      </c>
      <c r="AB25" s="37">
        <v>534</v>
      </c>
      <c r="AC25" s="37">
        <v>565</v>
      </c>
      <c r="AD25" s="37">
        <v>609</v>
      </c>
      <c r="AE25" s="37">
        <v>689</v>
      </c>
      <c r="AF25" s="37">
        <v>646</v>
      </c>
      <c r="AG25" s="37">
        <v>615</v>
      </c>
      <c r="AH25" s="37">
        <v>650</v>
      </c>
      <c r="AI25" s="37">
        <v>621</v>
      </c>
      <c r="AJ25" s="37">
        <v>640</v>
      </c>
      <c r="AK25" s="37">
        <v>685</v>
      </c>
      <c r="AL25" s="37">
        <v>715</v>
      </c>
      <c r="AM25" s="37">
        <v>673</v>
      </c>
      <c r="AN25" s="37">
        <v>660</v>
      </c>
      <c r="AO25" s="37">
        <v>655</v>
      </c>
      <c r="AP25" s="37">
        <v>714</v>
      </c>
      <c r="AQ25" s="37">
        <v>717</v>
      </c>
      <c r="AR25" s="37">
        <v>701</v>
      </c>
      <c r="AS25" s="37">
        <v>681</v>
      </c>
      <c r="AT25" s="37">
        <v>656</v>
      </c>
      <c r="AU25" s="37">
        <v>659</v>
      </c>
      <c r="AV25" s="37">
        <v>746</v>
      </c>
      <c r="AW25" s="37">
        <v>801</v>
      </c>
      <c r="AX25" s="37">
        <v>804</v>
      </c>
      <c r="AY25" s="37">
        <v>858</v>
      </c>
      <c r="AZ25" s="37">
        <v>915</v>
      </c>
      <c r="BA25" s="37">
        <v>874</v>
      </c>
      <c r="BB25" s="37">
        <v>854</v>
      </c>
      <c r="BC25" s="37">
        <v>793</v>
      </c>
      <c r="BD25" s="37">
        <v>805</v>
      </c>
      <c r="BE25" s="37">
        <v>791</v>
      </c>
      <c r="BF25" s="37">
        <v>714</v>
      </c>
      <c r="BG25" s="37">
        <v>560</v>
      </c>
      <c r="BH25" s="37">
        <v>638</v>
      </c>
      <c r="BI25" s="37">
        <v>650</v>
      </c>
      <c r="BJ25" s="37">
        <v>625</v>
      </c>
      <c r="BK25" s="37">
        <v>602</v>
      </c>
      <c r="BL25" s="37">
        <v>551</v>
      </c>
      <c r="BM25" s="37">
        <v>579</v>
      </c>
      <c r="BN25" s="37">
        <v>547</v>
      </c>
      <c r="BO25" s="37">
        <v>536</v>
      </c>
      <c r="BP25" s="37">
        <v>589</v>
      </c>
      <c r="BQ25" s="37">
        <v>667</v>
      </c>
      <c r="BR25" s="37">
        <v>556</v>
      </c>
      <c r="BS25" s="37">
        <v>549</v>
      </c>
      <c r="BT25" s="37">
        <v>630</v>
      </c>
      <c r="BU25" s="37">
        <v>695</v>
      </c>
      <c r="BV25" s="37">
        <v>700</v>
      </c>
      <c r="BW25" s="37">
        <v>672</v>
      </c>
      <c r="BX25" s="37">
        <v>705</v>
      </c>
      <c r="BY25" s="37">
        <v>572</v>
      </c>
      <c r="BZ25" s="37">
        <v>616</v>
      </c>
      <c r="CA25" s="37">
        <v>396</v>
      </c>
      <c r="CB25" s="37">
        <v>389</v>
      </c>
      <c r="CC25" s="37">
        <v>401</v>
      </c>
      <c r="CD25" s="37">
        <v>425</v>
      </c>
      <c r="CE25" s="37">
        <v>406</v>
      </c>
      <c r="CF25" s="37">
        <v>355</v>
      </c>
      <c r="CG25" s="37">
        <v>303</v>
      </c>
      <c r="CH25" s="37">
        <v>229</v>
      </c>
      <c r="CI25" s="37">
        <v>261</v>
      </c>
      <c r="CJ25" s="37">
        <v>219</v>
      </c>
      <c r="CK25" s="37">
        <v>189</v>
      </c>
      <c r="CL25" s="37">
        <v>176</v>
      </c>
      <c r="CM25" s="37">
        <v>131</v>
      </c>
      <c r="CN25" s="37">
        <v>119</v>
      </c>
      <c r="CO25" s="37">
        <v>112</v>
      </c>
      <c r="CP25" s="37">
        <v>69</v>
      </c>
      <c r="CQ25" s="37">
        <v>54</v>
      </c>
      <c r="CR25" s="37">
        <v>43</v>
      </c>
      <c r="CS25" s="37">
        <v>45</v>
      </c>
      <c r="CT25" s="37">
        <v>32</v>
      </c>
      <c r="CU25" s="37">
        <v>19</v>
      </c>
      <c r="CV25" s="37">
        <v>13</v>
      </c>
      <c r="CW25" s="37">
        <v>7</v>
      </c>
      <c r="CX25" s="37">
        <v>6</v>
      </c>
      <c r="CY25" s="37">
        <v>4</v>
      </c>
      <c r="CZ25" s="37" t="s">
        <v>180</v>
      </c>
      <c r="DA25" s="38">
        <v>2</v>
      </c>
      <c r="DB25" s="39">
        <v>600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143</v>
      </c>
      <c r="D29" s="30">
        <v>30316</v>
      </c>
      <c r="E29" s="30">
        <v>630</v>
      </c>
      <c r="F29" s="30">
        <v>623</v>
      </c>
      <c r="G29" s="30">
        <v>655</v>
      </c>
      <c r="H29" s="30">
        <v>708</v>
      </c>
      <c r="I29" s="30">
        <v>654</v>
      </c>
      <c r="J29" s="30">
        <v>651</v>
      </c>
      <c r="K29" s="30">
        <v>605</v>
      </c>
      <c r="L29" s="30">
        <v>547</v>
      </c>
      <c r="M29" s="30">
        <v>559</v>
      </c>
      <c r="N29" s="30">
        <v>406</v>
      </c>
      <c r="O29" s="30">
        <v>506</v>
      </c>
      <c r="P29" s="30">
        <v>478</v>
      </c>
      <c r="Q29" s="30">
        <v>440</v>
      </c>
      <c r="R29" s="30">
        <v>424</v>
      </c>
      <c r="S29" s="30">
        <v>428</v>
      </c>
      <c r="T29" s="30">
        <v>430</v>
      </c>
      <c r="U29" s="30">
        <v>429</v>
      </c>
      <c r="V29" s="30">
        <v>426</v>
      </c>
      <c r="W29" s="30">
        <v>350</v>
      </c>
      <c r="X29" s="30">
        <v>326</v>
      </c>
      <c r="Y29" s="30">
        <v>357</v>
      </c>
      <c r="Z29" s="30">
        <v>454</v>
      </c>
      <c r="AA29" s="30">
        <v>475</v>
      </c>
      <c r="AB29" s="30">
        <v>573</v>
      </c>
      <c r="AC29" s="30">
        <v>593</v>
      </c>
      <c r="AD29" s="30">
        <v>656</v>
      </c>
      <c r="AE29" s="30">
        <v>670</v>
      </c>
      <c r="AF29" s="30">
        <v>752</v>
      </c>
      <c r="AG29" s="30">
        <v>744</v>
      </c>
      <c r="AH29" s="30">
        <v>478</v>
      </c>
      <c r="AI29" s="30">
        <v>476</v>
      </c>
      <c r="AJ29" s="30">
        <v>577</v>
      </c>
      <c r="AK29" s="30">
        <v>513</v>
      </c>
      <c r="AL29" s="30">
        <v>531</v>
      </c>
      <c r="AM29" s="30">
        <v>551</v>
      </c>
      <c r="AN29" s="30">
        <v>482</v>
      </c>
      <c r="AO29" s="30">
        <v>387</v>
      </c>
      <c r="AP29" s="30">
        <v>400</v>
      </c>
      <c r="AQ29" s="30">
        <v>411</v>
      </c>
      <c r="AR29" s="30">
        <v>430</v>
      </c>
      <c r="AS29" s="30">
        <v>429</v>
      </c>
      <c r="AT29" s="30">
        <v>354</v>
      </c>
      <c r="AU29" s="30">
        <v>392</v>
      </c>
      <c r="AV29" s="30">
        <v>397</v>
      </c>
      <c r="AW29" s="30">
        <v>389</v>
      </c>
      <c r="AX29" s="30">
        <v>373</v>
      </c>
      <c r="AY29" s="30">
        <v>346</v>
      </c>
      <c r="AZ29" s="30">
        <v>345</v>
      </c>
      <c r="BA29" s="30">
        <v>337</v>
      </c>
      <c r="BB29" s="30">
        <v>337</v>
      </c>
      <c r="BC29" s="30">
        <v>339</v>
      </c>
      <c r="BD29" s="30">
        <v>285</v>
      </c>
      <c r="BE29" s="30">
        <v>263</v>
      </c>
      <c r="BF29" s="30">
        <v>252</v>
      </c>
      <c r="BG29" s="30">
        <v>276</v>
      </c>
      <c r="BH29" s="30">
        <v>284</v>
      </c>
      <c r="BI29" s="30">
        <v>243</v>
      </c>
      <c r="BJ29" s="30">
        <v>212</v>
      </c>
      <c r="BK29" s="30">
        <v>199</v>
      </c>
      <c r="BL29" s="30">
        <v>221</v>
      </c>
      <c r="BM29" s="30">
        <v>221</v>
      </c>
      <c r="BN29" s="30">
        <v>220</v>
      </c>
      <c r="BO29" s="30">
        <v>207</v>
      </c>
      <c r="BP29" s="30">
        <v>182</v>
      </c>
      <c r="BQ29" s="30">
        <v>207</v>
      </c>
      <c r="BR29" s="30">
        <v>188</v>
      </c>
      <c r="BS29" s="30">
        <v>174</v>
      </c>
      <c r="BT29" s="30">
        <v>146</v>
      </c>
      <c r="BU29" s="30">
        <v>147</v>
      </c>
      <c r="BV29" s="30">
        <v>158</v>
      </c>
      <c r="BW29" s="30">
        <v>133</v>
      </c>
      <c r="BX29" s="30">
        <v>122</v>
      </c>
      <c r="BY29" s="30">
        <v>127</v>
      </c>
      <c r="BZ29" s="30">
        <v>141</v>
      </c>
      <c r="CA29" s="30">
        <v>105</v>
      </c>
      <c r="CB29" s="30">
        <v>113</v>
      </c>
      <c r="CC29" s="30">
        <v>81</v>
      </c>
      <c r="CD29" s="30">
        <v>94</v>
      </c>
      <c r="CE29" s="30">
        <v>78</v>
      </c>
      <c r="CF29" s="30">
        <v>82</v>
      </c>
      <c r="CG29" s="30">
        <v>52</v>
      </c>
      <c r="CH29" s="30">
        <v>56</v>
      </c>
      <c r="CI29" s="30">
        <v>39</v>
      </c>
      <c r="CJ29" s="30">
        <v>48</v>
      </c>
      <c r="CK29" s="30">
        <v>28</v>
      </c>
      <c r="CL29" s="30">
        <v>24</v>
      </c>
      <c r="CM29" s="30">
        <v>26</v>
      </c>
      <c r="CN29" s="31">
        <v>18</v>
      </c>
      <c r="CO29" s="31">
        <v>8</v>
      </c>
      <c r="CP29" s="31">
        <v>10</v>
      </c>
      <c r="CQ29" s="31">
        <v>10</v>
      </c>
      <c r="CR29" s="31">
        <v>3</v>
      </c>
      <c r="CS29" s="31">
        <v>2</v>
      </c>
      <c r="CT29" s="31">
        <v>3</v>
      </c>
      <c r="CU29" s="31">
        <v>2</v>
      </c>
      <c r="CV29" s="31">
        <v>2</v>
      </c>
      <c r="CW29" s="31">
        <v>1</v>
      </c>
      <c r="CX29" s="31">
        <v>0</v>
      </c>
      <c r="CY29" s="31">
        <v>0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143</v>
      </c>
      <c r="D30" s="30">
        <v>32975</v>
      </c>
      <c r="E30" s="30">
        <v>527</v>
      </c>
      <c r="F30" s="30">
        <v>605</v>
      </c>
      <c r="G30" s="30">
        <v>581</v>
      </c>
      <c r="H30" s="30">
        <v>541</v>
      </c>
      <c r="I30" s="30">
        <v>638</v>
      </c>
      <c r="J30" s="30">
        <v>688</v>
      </c>
      <c r="K30" s="30">
        <v>627</v>
      </c>
      <c r="L30" s="30">
        <v>654</v>
      </c>
      <c r="M30" s="30">
        <v>684</v>
      </c>
      <c r="N30" s="30">
        <v>628</v>
      </c>
      <c r="O30" s="30">
        <v>633</v>
      </c>
      <c r="P30" s="30">
        <v>591</v>
      </c>
      <c r="Q30" s="30">
        <v>533</v>
      </c>
      <c r="R30" s="30">
        <v>525</v>
      </c>
      <c r="S30" s="30">
        <v>385</v>
      </c>
      <c r="T30" s="30">
        <v>480</v>
      </c>
      <c r="U30" s="30">
        <v>459</v>
      </c>
      <c r="V30" s="30">
        <v>409</v>
      </c>
      <c r="W30" s="30">
        <v>345</v>
      </c>
      <c r="X30" s="30">
        <v>314</v>
      </c>
      <c r="Y30" s="30">
        <v>347</v>
      </c>
      <c r="Z30" s="30">
        <v>375</v>
      </c>
      <c r="AA30" s="30">
        <v>409</v>
      </c>
      <c r="AB30" s="30">
        <v>426</v>
      </c>
      <c r="AC30" s="30">
        <v>473</v>
      </c>
      <c r="AD30" s="30">
        <v>483</v>
      </c>
      <c r="AE30" s="30">
        <v>559</v>
      </c>
      <c r="AF30" s="30">
        <v>585</v>
      </c>
      <c r="AG30" s="30">
        <v>675</v>
      </c>
      <c r="AH30" s="30">
        <v>679</v>
      </c>
      <c r="AI30" s="30">
        <v>719</v>
      </c>
      <c r="AJ30" s="30">
        <v>749</v>
      </c>
      <c r="AK30" s="30">
        <v>783</v>
      </c>
      <c r="AL30" s="30">
        <v>764</v>
      </c>
      <c r="AM30" s="30">
        <v>479</v>
      </c>
      <c r="AN30" s="30">
        <v>496</v>
      </c>
      <c r="AO30" s="30">
        <v>564</v>
      </c>
      <c r="AP30" s="30">
        <v>516</v>
      </c>
      <c r="AQ30" s="30">
        <v>505</v>
      </c>
      <c r="AR30" s="30">
        <v>524</v>
      </c>
      <c r="AS30" s="30">
        <v>489</v>
      </c>
      <c r="AT30" s="30">
        <v>378</v>
      </c>
      <c r="AU30" s="30">
        <v>370</v>
      </c>
      <c r="AV30" s="30">
        <v>408</v>
      </c>
      <c r="AW30" s="30">
        <v>430</v>
      </c>
      <c r="AX30" s="30">
        <v>420</v>
      </c>
      <c r="AY30" s="30">
        <v>349</v>
      </c>
      <c r="AZ30" s="30">
        <v>377</v>
      </c>
      <c r="BA30" s="30">
        <v>388</v>
      </c>
      <c r="BB30" s="30">
        <v>389</v>
      </c>
      <c r="BC30" s="30">
        <v>373</v>
      </c>
      <c r="BD30" s="30">
        <v>337</v>
      </c>
      <c r="BE30" s="30">
        <v>361</v>
      </c>
      <c r="BF30" s="30">
        <v>342</v>
      </c>
      <c r="BG30" s="30">
        <v>318</v>
      </c>
      <c r="BH30" s="30">
        <v>329</v>
      </c>
      <c r="BI30" s="30">
        <v>295</v>
      </c>
      <c r="BJ30" s="30">
        <v>265</v>
      </c>
      <c r="BK30" s="30">
        <v>250</v>
      </c>
      <c r="BL30" s="30">
        <v>271</v>
      </c>
      <c r="BM30" s="30">
        <v>285</v>
      </c>
      <c r="BN30" s="30">
        <v>236</v>
      </c>
      <c r="BO30" s="30">
        <v>209</v>
      </c>
      <c r="BP30" s="30">
        <v>195</v>
      </c>
      <c r="BQ30" s="30">
        <v>204</v>
      </c>
      <c r="BR30" s="30">
        <v>207</v>
      </c>
      <c r="BS30" s="30">
        <v>214</v>
      </c>
      <c r="BT30" s="30">
        <v>213</v>
      </c>
      <c r="BU30" s="30">
        <v>180</v>
      </c>
      <c r="BV30" s="30">
        <v>193</v>
      </c>
      <c r="BW30" s="30">
        <v>172</v>
      </c>
      <c r="BX30" s="30">
        <v>164</v>
      </c>
      <c r="BY30" s="30">
        <v>139</v>
      </c>
      <c r="BZ30" s="30">
        <v>139</v>
      </c>
      <c r="CA30" s="30">
        <v>139</v>
      </c>
      <c r="CB30" s="30">
        <v>117</v>
      </c>
      <c r="CC30" s="30">
        <v>97</v>
      </c>
      <c r="CD30" s="30">
        <v>110</v>
      </c>
      <c r="CE30" s="30">
        <v>97</v>
      </c>
      <c r="CF30" s="30">
        <v>94</v>
      </c>
      <c r="CG30" s="30">
        <v>90</v>
      </c>
      <c r="CH30" s="30">
        <v>65</v>
      </c>
      <c r="CI30" s="30">
        <v>57</v>
      </c>
      <c r="CJ30" s="30">
        <v>60</v>
      </c>
      <c r="CK30" s="30">
        <v>52</v>
      </c>
      <c r="CL30" s="30">
        <v>23</v>
      </c>
      <c r="CM30" s="30">
        <v>35</v>
      </c>
      <c r="CN30" s="31">
        <v>23</v>
      </c>
      <c r="CO30" s="31">
        <v>23</v>
      </c>
      <c r="CP30" s="31">
        <v>13</v>
      </c>
      <c r="CQ30" s="31">
        <v>12</v>
      </c>
      <c r="CR30" s="31">
        <v>10</v>
      </c>
      <c r="CS30" s="31">
        <v>4</v>
      </c>
      <c r="CT30" s="31">
        <v>2</v>
      </c>
      <c r="CU30" s="31">
        <v>2</v>
      </c>
      <c r="CV30" s="31">
        <v>2</v>
      </c>
      <c r="CW30" s="31">
        <v>1</v>
      </c>
      <c r="CX30" s="31">
        <v>0</v>
      </c>
      <c r="CY30" s="31">
        <v>0</v>
      </c>
      <c r="CZ30" s="31">
        <v>0</v>
      </c>
      <c r="DA30" s="32">
        <v>0</v>
      </c>
      <c r="DB30" s="33">
        <v>1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143</v>
      </c>
      <c r="D31" s="30">
        <v>35762</v>
      </c>
      <c r="E31" s="30">
        <v>560</v>
      </c>
      <c r="F31" s="30">
        <v>552</v>
      </c>
      <c r="G31" s="30">
        <v>554</v>
      </c>
      <c r="H31" s="30">
        <v>561</v>
      </c>
      <c r="I31" s="30">
        <v>552</v>
      </c>
      <c r="J31" s="30">
        <v>549</v>
      </c>
      <c r="K31" s="30">
        <v>627</v>
      </c>
      <c r="L31" s="30">
        <v>596</v>
      </c>
      <c r="M31" s="30">
        <v>568</v>
      </c>
      <c r="N31" s="30">
        <v>619</v>
      </c>
      <c r="O31" s="30">
        <v>667</v>
      </c>
      <c r="P31" s="30">
        <v>646</v>
      </c>
      <c r="Q31" s="30">
        <v>602</v>
      </c>
      <c r="R31" s="30">
        <v>670</v>
      </c>
      <c r="S31" s="30">
        <v>607</v>
      </c>
      <c r="T31" s="30">
        <v>596</v>
      </c>
      <c r="U31" s="30">
        <v>576</v>
      </c>
      <c r="V31" s="30">
        <v>512</v>
      </c>
      <c r="W31" s="30">
        <v>476</v>
      </c>
      <c r="X31" s="30">
        <v>297</v>
      </c>
      <c r="Y31" s="30">
        <v>423</v>
      </c>
      <c r="Z31" s="30">
        <v>418</v>
      </c>
      <c r="AA31" s="30">
        <v>412</v>
      </c>
      <c r="AB31" s="30">
        <v>438</v>
      </c>
      <c r="AC31" s="30">
        <v>440</v>
      </c>
      <c r="AD31" s="30">
        <v>477</v>
      </c>
      <c r="AE31" s="30">
        <v>474</v>
      </c>
      <c r="AF31" s="30">
        <v>523</v>
      </c>
      <c r="AG31" s="30">
        <v>502</v>
      </c>
      <c r="AH31" s="30">
        <v>555</v>
      </c>
      <c r="AI31" s="30">
        <v>583</v>
      </c>
      <c r="AJ31" s="30">
        <v>622</v>
      </c>
      <c r="AK31" s="30">
        <v>603</v>
      </c>
      <c r="AL31" s="30">
        <v>710</v>
      </c>
      <c r="AM31" s="30">
        <v>691</v>
      </c>
      <c r="AN31" s="30">
        <v>740</v>
      </c>
      <c r="AO31" s="30">
        <v>735</v>
      </c>
      <c r="AP31" s="30">
        <v>765</v>
      </c>
      <c r="AQ31" s="30">
        <v>761</v>
      </c>
      <c r="AR31" s="30">
        <v>490</v>
      </c>
      <c r="AS31" s="30">
        <v>480</v>
      </c>
      <c r="AT31" s="30">
        <v>522</v>
      </c>
      <c r="AU31" s="30">
        <v>504</v>
      </c>
      <c r="AV31" s="30">
        <v>492</v>
      </c>
      <c r="AW31" s="30">
        <v>519</v>
      </c>
      <c r="AX31" s="30">
        <v>492</v>
      </c>
      <c r="AY31" s="30">
        <v>379</v>
      </c>
      <c r="AZ31" s="30">
        <v>369</v>
      </c>
      <c r="BA31" s="30">
        <v>400</v>
      </c>
      <c r="BB31" s="30">
        <v>429</v>
      </c>
      <c r="BC31" s="30">
        <v>447</v>
      </c>
      <c r="BD31" s="30">
        <v>350</v>
      </c>
      <c r="BE31" s="30">
        <v>377</v>
      </c>
      <c r="BF31" s="30">
        <v>397</v>
      </c>
      <c r="BG31" s="30">
        <v>370</v>
      </c>
      <c r="BH31" s="30">
        <v>373</v>
      </c>
      <c r="BI31" s="30">
        <v>327</v>
      </c>
      <c r="BJ31" s="30">
        <v>335</v>
      </c>
      <c r="BK31" s="30">
        <v>346</v>
      </c>
      <c r="BL31" s="30">
        <v>306</v>
      </c>
      <c r="BM31" s="30">
        <v>340</v>
      </c>
      <c r="BN31" s="30">
        <v>295</v>
      </c>
      <c r="BO31" s="30">
        <v>249</v>
      </c>
      <c r="BP31" s="30">
        <v>255</v>
      </c>
      <c r="BQ31" s="30">
        <v>263</v>
      </c>
      <c r="BR31" s="30">
        <v>298</v>
      </c>
      <c r="BS31" s="30">
        <v>238</v>
      </c>
      <c r="BT31" s="30">
        <v>197</v>
      </c>
      <c r="BU31" s="30">
        <v>196</v>
      </c>
      <c r="BV31" s="30">
        <v>208</v>
      </c>
      <c r="BW31" s="30">
        <v>208</v>
      </c>
      <c r="BX31" s="30">
        <v>204</v>
      </c>
      <c r="BY31" s="30">
        <v>209</v>
      </c>
      <c r="BZ31" s="30">
        <v>182</v>
      </c>
      <c r="CA31" s="30">
        <v>171</v>
      </c>
      <c r="CB31" s="30">
        <v>165</v>
      </c>
      <c r="CC31" s="30">
        <v>142</v>
      </c>
      <c r="CD31" s="30">
        <v>111</v>
      </c>
      <c r="CE31" s="30">
        <v>119</v>
      </c>
      <c r="CF31" s="30">
        <v>115</v>
      </c>
      <c r="CG31" s="30">
        <v>95</v>
      </c>
      <c r="CH31" s="30">
        <v>67</v>
      </c>
      <c r="CI31" s="30">
        <v>88</v>
      </c>
      <c r="CJ31" s="30">
        <v>67</v>
      </c>
      <c r="CK31" s="30">
        <v>64</v>
      </c>
      <c r="CL31" s="30">
        <v>80</v>
      </c>
      <c r="CM31" s="30">
        <v>40</v>
      </c>
      <c r="CN31" s="31">
        <v>41</v>
      </c>
      <c r="CO31" s="31">
        <v>27</v>
      </c>
      <c r="CP31" s="31">
        <v>22</v>
      </c>
      <c r="CQ31" s="31">
        <v>11</v>
      </c>
      <c r="CR31" s="31">
        <v>13</v>
      </c>
      <c r="CS31" s="31">
        <v>10</v>
      </c>
      <c r="CT31" s="31">
        <v>3</v>
      </c>
      <c r="CU31" s="31">
        <v>2</v>
      </c>
      <c r="CV31" s="31">
        <v>1</v>
      </c>
      <c r="CW31" s="31">
        <v>1</v>
      </c>
      <c r="CX31" s="31">
        <v>1</v>
      </c>
      <c r="CY31" s="31">
        <v>0</v>
      </c>
      <c r="CZ31" s="31">
        <v>1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143</v>
      </c>
      <c r="D32" s="30">
        <v>38238</v>
      </c>
      <c r="E32" s="30">
        <v>461</v>
      </c>
      <c r="F32" s="30">
        <v>478</v>
      </c>
      <c r="G32" s="30">
        <v>485</v>
      </c>
      <c r="H32" s="30">
        <v>529</v>
      </c>
      <c r="I32" s="30">
        <v>488</v>
      </c>
      <c r="J32" s="30">
        <v>608</v>
      </c>
      <c r="K32" s="30">
        <v>574</v>
      </c>
      <c r="L32" s="30">
        <v>574</v>
      </c>
      <c r="M32" s="30">
        <v>562</v>
      </c>
      <c r="N32" s="30">
        <v>552</v>
      </c>
      <c r="O32" s="30">
        <v>578</v>
      </c>
      <c r="P32" s="30">
        <v>609</v>
      </c>
      <c r="Q32" s="30">
        <v>602</v>
      </c>
      <c r="R32" s="30">
        <v>575</v>
      </c>
      <c r="S32" s="30">
        <v>626</v>
      </c>
      <c r="T32" s="30">
        <v>642</v>
      </c>
      <c r="U32" s="30">
        <v>632</v>
      </c>
      <c r="V32" s="30">
        <v>589</v>
      </c>
      <c r="W32" s="30">
        <v>565</v>
      </c>
      <c r="X32" s="30">
        <v>460</v>
      </c>
      <c r="Y32" s="30">
        <v>489</v>
      </c>
      <c r="Z32" s="30">
        <v>515</v>
      </c>
      <c r="AA32" s="30">
        <v>470</v>
      </c>
      <c r="AB32" s="30">
        <v>517</v>
      </c>
      <c r="AC32" s="30">
        <v>398</v>
      </c>
      <c r="AD32" s="30">
        <v>523</v>
      </c>
      <c r="AE32" s="30">
        <v>518</v>
      </c>
      <c r="AF32" s="30">
        <v>540</v>
      </c>
      <c r="AG32" s="30">
        <v>530</v>
      </c>
      <c r="AH32" s="30">
        <v>531</v>
      </c>
      <c r="AI32" s="30">
        <v>548</v>
      </c>
      <c r="AJ32" s="30">
        <v>571</v>
      </c>
      <c r="AK32" s="30">
        <v>567</v>
      </c>
      <c r="AL32" s="30">
        <v>551</v>
      </c>
      <c r="AM32" s="30">
        <v>579</v>
      </c>
      <c r="AN32" s="30">
        <v>575</v>
      </c>
      <c r="AO32" s="30">
        <v>640</v>
      </c>
      <c r="AP32" s="30">
        <v>639</v>
      </c>
      <c r="AQ32" s="30">
        <v>733</v>
      </c>
      <c r="AR32" s="30">
        <v>703</v>
      </c>
      <c r="AS32" s="30">
        <v>709</v>
      </c>
      <c r="AT32" s="30">
        <v>728</v>
      </c>
      <c r="AU32" s="30">
        <v>769</v>
      </c>
      <c r="AV32" s="30">
        <v>749</v>
      </c>
      <c r="AW32" s="30">
        <v>493</v>
      </c>
      <c r="AX32" s="30">
        <v>475</v>
      </c>
      <c r="AY32" s="30">
        <v>537</v>
      </c>
      <c r="AZ32" s="30">
        <v>514</v>
      </c>
      <c r="BA32" s="30">
        <v>496</v>
      </c>
      <c r="BB32" s="30">
        <v>525</v>
      </c>
      <c r="BC32" s="30">
        <v>475</v>
      </c>
      <c r="BD32" s="30">
        <v>385</v>
      </c>
      <c r="BE32" s="30">
        <v>377</v>
      </c>
      <c r="BF32" s="30">
        <v>401</v>
      </c>
      <c r="BG32" s="30">
        <v>431</v>
      </c>
      <c r="BH32" s="30">
        <v>441</v>
      </c>
      <c r="BI32" s="30">
        <v>344</v>
      </c>
      <c r="BJ32" s="30">
        <v>362</v>
      </c>
      <c r="BK32" s="30">
        <v>395</v>
      </c>
      <c r="BL32" s="30">
        <v>383</v>
      </c>
      <c r="BM32" s="30">
        <v>385</v>
      </c>
      <c r="BN32" s="30">
        <v>332</v>
      </c>
      <c r="BO32" s="30">
        <v>344</v>
      </c>
      <c r="BP32" s="30">
        <v>321</v>
      </c>
      <c r="BQ32" s="30">
        <v>319</v>
      </c>
      <c r="BR32" s="30">
        <v>328</v>
      </c>
      <c r="BS32" s="30">
        <v>305</v>
      </c>
      <c r="BT32" s="30">
        <v>251</v>
      </c>
      <c r="BU32" s="30">
        <v>244</v>
      </c>
      <c r="BV32" s="30">
        <v>271</v>
      </c>
      <c r="BW32" s="30">
        <v>279</v>
      </c>
      <c r="BX32" s="30">
        <v>226</v>
      </c>
      <c r="BY32" s="30">
        <v>196</v>
      </c>
      <c r="BZ32" s="30">
        <v>186</v>
      </c>
      <c r="CA32" s="30">
        <v>189</v>
      </c>
      <c r="CB32" s="30">
        <v>197</v>
      </c>
      <c r="CC32" s="30">
        <v>183</v>
      </c>
      <c r="CD32" s="30">
        <v>196</v>
      </c>
      <c r="CE32" s="30">
        <v>170</v>
      </c>
      <c r="CF32" s="30">
        <v>133</v>
      </c>
      <c r="CG32" s="30">
        <v>137</v>
      </c>
      <c r="CH32" s="30">
        <v>119</v>
      </c>
      <c r="CI32" s="30">
        <v>93</v>
      </c>
      <c r="CJ32" s="30">
        <v>89</v>
      </c>
      <c r="CK32" s="30">
        <v>88</v>
      </c>
      <c r="CL32" s="30">
        <v>63</v>
      </c>
      <c r="CM32" s="30">
        <v>49</v>
      </c>
      <c r="CN32" s="31">
        <v>57</v>
      </c>
      <c r="CO32" s="31">
        <v>42</v>
      </c>
      <c r="CP32" s="31">
        <v>39</v>
      </c>
      <c r="CQ32" s="31">
        <v>35</v>
      </c>
      <c r="CR32" s="31">
        <v>15</v>
      </c>
      <c r="CS32" s="31">
        <v>15</v>
      </c>
      <c r="CT32" s="31">
        <v>9</v>
      </c>
      <c r="CU32" s="31">
        <v>7</v>
      </c>
      <c r="CV32" s="31">
        <v>0</v>
      </c>
      <c r="CW32" s="31">
        <v>4</v>
      </c>
      <c r="CX32" s="31">
        <v>5</v>
      </c>
      <c r="CY32" s="31">
        <v>0</v>
      </c>
      <c r="CZ32" s="31">
        <v>0</v>
      </c>
      <c r="DA32" s="32">
        <v>0</v>
      </c>
      <c r="DB32" s="33">
        <v>2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143</v>
      </c>
      <c r="D33" s="30">
        <v>40521</v>
      </c>
      <c r="E33" s="30">
        <v>482</v>
      </c>
      <c r="F33" s="30">
        <v>486</v>
      </c>
      <c r="G33" s="30">
        <v>488</v>
      </c>
      <c r="H33" s="30">
        <v>442</v>
      </c>
      <c r="I33" s="30">
        <v>467</v>
      </c>
      <c r="J33" s="30">
        <v>484</v>
      </c>
      <c r="K33" s="30">
        <v>488</v>
      </c>
      <c r="L33" s="30">
        <v>515</v>
      </c>
      <c r="M33" s="30">
        <v>522</v>
      </c>
      <c r="N33" s="30">
        <v>490</v>
      </c>
      <c r="O33" s="30">
        <v>599</v>
      </c>
      <c r="P33" s="30">
        <v>579</v>
      </c>
      <c r="Q33" s="30">
        <v>559</v>
      </c>
      <c r="R33" s="30">
        <v>542</v>
      </c>
      <c r="S33" s="30">
        <v>532</v>
      </c>
      <c r="T33" s="30">
        <v>569</v>
      </c>
      <c r="U33" s="30">
        <v>581</v>
      </c>
      <c r="V33" s="30">
        <v>586</v>
      </c>
      <c r="W33" s="30">
        <v>462</v>
      </c>
      <c r="X33" s="30">
        <v>391</v>
      </c>
      <c r="Y33" s="30">
        <v>481</v>
      </c>
      <c r="Z33" s="30">
        <v>525</v>
      </c>
      <c r="AA33" s="30">
        <v>550</v>
      </c>
      <c r="AB33" s="30">
        <v>637</v>
      </c>
      <c r="AC33" s="30">
        <v>640</v>
      </c>
      <c r="AD33" s="30">
        <v>651</v>
      </c>
      <c r="AE33" s="30">
        <v>632</v>
      </c>
      <c r="AF33" s="30">
        <v>654</v>
      </c>
      <c r="AG33" s="30">
        <v>665</v>
      </c>
      <c r="AH33" s="30">
        <v>475</v>
      </c>
      <c r="AI33" s="30">
        <v>641</v>
      </c>
      <c r="AJ33" s="30">
        <v>602</v>
      </c>
      <c r="AK33" s="30">
        <v>557</v>
      </c>
      <c r="AL33" s="30">
        <v>575</v>
      </c>
      <c r="AM33" s="30">
        <v>588</v>
      </c>
      <c r="AN33" s="30">
        <v>561</v>
      </c>
      <c r="AO33" s="30">
        <v>607</v>
      </c>
      <c r="AP33" s="30">
        <v>583</v>
      </c>
      <c r="AQ33" s="30">
        <v>560</v>
      </c>
      <c r="AR33" s="30">
        <v>582</v>
      </c>
      <c r="AS33" s="30">
        <v>580</v>
      </c>
      <c r="AT33" s="30">
        <v>622</v>
      </c>
      <c r="AU33" s="30">
        <v>629</v>
      </c>
      <c r="AV33" s="30">
        <v>718</v>
      </c>
      <c r="AW33" s="30">
        <v>698</v>
      </c>
      <c r="AX33" s="30">
        <v>695</v>
      </c>
      <c r="AY33" s="30">
        <v>738</v>
      </c>
      <c r="AZ33" s="30">
        <v>748</v>
      </c>
      <c r="BA33" s="30">
        <v>754</v>
      </c>
      <c r="BB33" s="30">
        <v>483</v>
      </c>
      <c r="BC33" s="30">
        <v>469</v>
      </c>
      <c r="BD33" s="30">
        <v>553</v>
      </c>
      <c r="BE33" s="30">
        <v>530</v>
      </c>
      <c r="BF33" s="30">
        <v>508</v>
      </c>
      <c r="BG33" s="30">
        <v>524</v>
      </c>
      <c r="BH33" s="30">
        <v>492</v>
      </c>
      <c r="BI33" s="30">
        <v>396</v>
      </c>
      <c r="BJ33" s="30">
        <v>377</v>
      </c>
      <c r="BK33" s="30">
        <v>414</v>
      </c>
      <c r="BL33" s="30">
        <v>426</v>
      </c>
      <c r="BM33" s="30">
        <v>448</v>
      </c>
      <c r="BN33" s="30">
        <v>345</v>
      </c>
      <c r="BO33" s="30">
        <v>372</v>
      </c>
      <c r="BP33" s="30">
        <v>395</v>
      </c>
      <c r="BQ33" s="30">
        <v>380</v>
      </c>
      <c r="BR33" s="30">
        <v>383</v>
      </c>
      <c r="BS33" s="30">
        <v>327</v>
      </c>
      <c r="BT33" s="30">
        <v>325</v>
      </c>
      <c r="BU33" s="30">
        <v>318</v>
      </c>
      <c r="BV33" s="30">
        <v>310</v>
      </c>
      <c r="BW33" s="30">
        <v>309</v>
      </c>
      <c r="BX33" s="30">
        <v>291</v>
      </c>
      <c r="BY33" s="30">
        <v>243</v>
      </c>
      <c r="BZ33" s="30">
        <v>218</v>
      </c>
      <c r="CA33" s="30">
        <v>254</v>
      </c>
      <c r="CB33" s="30">
        <v>263</v>
      </c>
      <c r="CC33" s="30">
        <v>221</v>
      </c>
      <c r="CD33" s="30">
        <v>181</v>
      </c>
      <c r="CE33" s="30">
        <v>184</v>
      </c>
      <c r="CF33" s="30">
        <v>182</v>
      </c>
      <c r="CG33" s="30">
        <v>162</v>
      </c>
      <c r="CH33" s="30">
        <v>155</v>
      </c>
      <c r="CI33" s="30">
        <v>149</v>
      </c>
      <c r="CJ33" s="30">
        <v>126</v>
      </c>
      <c r="CK33" s="30">
        <v>108</v>
      </c>
      <c r="CL33" s="30">
        <v>98</v>
      </c>
      <c r="CM33" s="30">
        <v>86</v>
      </c>
      <c r="CN33" s="31">
        <v>76</v>
      </c>
      <c r="CO33" s="31">
        <v>50</v>
      </c>
      <c r="CP33" s="31">
        <v>40</v>
      </c>
      <c r="CQ33" s="31">
        <v>33</v>
      </c>
      <c r="CR33" s="31">
        <v>25</v>
      </c>
      <c r="CS33" s="31">
        <v>27</v>
      </c>
      <c r="CT33" s="31">
        <v>15</v>
      </c>
      <c r="CU33" s="31">
        <v>8</v>
      </c>
      <c r="CV33" s="31">
        <v>11</v>
      </c>
      <c r="CW33" s="31">
        <v>7</v>
      </c>
      <c r="CX33" s="31">
        <v>4</v>
      </c>
      <c r="CY33" s="31">
        <v>5</v>
      </c>
      <c r="CZ33" s="31">
        <v>2</v>
      </c>
      <c r="DA33" s="32">
        <v>1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143</v>
      </c>
      <c r="D34" s="30">
        <v>42707</v>
      </c>
      <c r="E34" s="30">
        <v>485</v>
      </c>
      <c r="F34" s="30">
        <v>495</v>
      </c>
      <c r="G34" s="30">
        <v>501</v>
      </c>
      <c r="H34" s="30">
        <v>484</v>
      </c>
      <c r="I34" s="30">
        <v>499</v>
      </c>
      <c r="J34" s="30">
        <v>498</v>
      </c>
      <c r="K34" s="30">
        <v>492</v>
      </c>
      <c r="L34" s="30">
        <v>473</v>
      </c>
      <c r="M34" s="30">
        <v>460</v>
      </c>
      <c r="N34" s="30">
        <v>454</v>
      </c>
      <c r="O34" s="30">
        <v>484</v>
      </c>
      <c r="P34" s="30">
        <v>488</v>
      </c>
      <c r="Q34" s="30">
        <v>503</v>
      </c>
      <c r="R34" s="30">
        <v>519</v>
      </c>
      <c r="S34" s="30">
        <v>479</v>
      </c>
      <c r="T34" s="30">
        <v>589</v>
      </c>
      <c r="U34" s="30">
        <v>566</v>
      </c>
      <c r="V34" s="30">
        <v>569</v>
      </c>
      <c r="W34" s="30">
        <v>448</v>
      </c>
      <c r="X34" s="30">
        <v>362</v>
      </c>
      <c r="Y34" s="30">
        <v>405</v>
      </c>
      <c r="Z34" s="30">
        <v>466</v>
      </c>
      <c r="AA34" s="30">
        <v>513</v>
      </c>
      <c r="AB34" s="30">
        <v>498</v>
      </c>
      <c r="AC34" s="30">
        <v>569</v>
      </c>
      <c r="AD34" s="30">
        <v>653</v>
      </c>
      <c r="AE34" s="30">
        <v>672</v>
      </c>
      <c r="AF34" s="30">
        <v>690</v>
      </c>
      <c r="AG34" s="30">
        <v>749</v>
      </c>
      <c r="AH34" s="30">
        <v>727</v>
      </c>
      <c r="AI34" s="30">
        <v>729</v>
      </c>
      <c r="AJ34" s="30">
        <v>720</v>
      </c>
      <c r="AK34" s="30">
        <v>713</v>
      </c>
      <c r="AL34" s="30">
        <v>708</v>
      </c>
      <c r="AM34" s="30">
        <v>469</v>
      </c>
      <c r="AN34" s="30">
        <v>632</v>
      </c>
      <c r="AO34" s="30">
        <v>634</v>
      </c>
      <c r="AP34" s="30">
        <v>593</v>
      </c>
      <c r="AQ34" s="30">
        <v>570</v>
      </c>
      <c r="AR34" s="30">
        <v>558</v>
      </c>
      <c r="AS34" s="30">
        <v>555</v>
      </c>
      <c r="AT34" s="30">
        <v>576</v>
      </c>
      <c r="AU34" s="30">
        <v>587</v>
      </c>
      <c r="AV34" s="30">
        <v>556</v>
      </c>
      <c r="AW34" s="30">
        <v>566</v>
      </c>
      <c r="AX34" s="30">
        <v>578</v>
      </c>
      <c r="AY34" s="30">
        <v>627</v>
      </c>
      <c r="AZ34" s="30">
        <v>626</v>
      </c>
      <c r="BA34" s="30">
        <v>720</v>
      </c>
      <c r="BB34" s="30">
        <v>690</v>
      </c>
      <c r="BC34" s="30">
        <v>704</v>
      </c>
      <c r="BD34" s="30">
        <v>719</v>
      </c>
      <c r="BE34" s="30">
        <v>746</v>
      </c>
      <c r="BF34" s="30">
        <v>760</v>
      </c>
      <c r="BG34" s="30">
        <v>501</v>
      </c>
      <c r="BH34" s="30">
        <v>476</v>
      </c>
      <c r="BI34" s="30">
        <v>545</v>
      </c>
      <c r="BJ34" s="30">
        <v>524</v>
      </c>
      <c r="BK34" s="30">
        <v>513</v>
      </c>
      <c r="BL34" s="30">
        <v>515</v>
      </c>
      <c r="BM34" s="30">
        <v>497</v>
      </c>
      <c r="BN34" s="30">
        <v>398</v>
      </c>
      <c r="BO34" s="30">
        <v>371</v>
      </c>
      <c r="BP34" s="30">
        <v>413</v>
      </c>
      <c r="BQ34" s="30">
        <v>428</v>
      </c>
      <c r="BR34" s="30">
        <v>434</v>
      </c>
      <c r="BS34" s="30">
        <v>347</v>
      </c>
      <c r="BT34" s="30">
        <v>356</v>
      </c>
      <c r="BU34" s="30">
        <v>389</v>
      </c>
      <c r="BV34" s="30">
        <v>392</v>
      </c>
      <c r="BW34" s="30">
        <v>362</v>
      </c>
      <c r="BX34" s="30">
        <v>321</v>
      </c>
      <c r="BY34" s="30">
        <v>322</v>
      </c>
      <c r="BZ34" s="30">
        <v>305</v>
      </c>
      <c r="CA34" s="30">
        <v>310</v>
      </c>
      <c r="CB34" s="30">
        <v>289</v>
      </c>
      <c r="CC34" s="30">
        <v>267</v>
      </c>
      <c r="CD34" s="30">
        <v>227</v>
      </c>
      <c r="CE34" s="30">
        <v>231</v>
      </c>
      <c r="CF34" s="30">
        <v>231</v>
      </c>
      <c r="CG34" s="30">
        <v>235</v>
      </c>
      <c r="CH34" s="30">
        <v>190</v>
      </c>
      <c r="CI34" s="30">
        <v>160</v>
      </c>
      <c r="CJ34" s="30">
        <v>152</v>
      </c>
      <c r="CK34" s="30">
        <v>134</v>
      </c>
      <c r="CL34" s="30">
        <v>140</v>
      </c>
      <c r="CM34" s="30">
        <v>112</v>
      </c>
      <c r="CN34" s="31">
        <v>100</v>
      </c>
      <c r="CO34" s="31">
        <v>83</v>
      </c>
      <c r="CP34" s="31">
        <v>65</v>
      </c>
      <c r="CQ34" s="31">
        <v>59</v>
      </c>
      <c r="CR34" s="31">
        <v>42</v>
      </c>
      <c r="CS34" s="31">
        <v>34</v>
      </c>
      <c r="CT34" s="31">
        <v>28</v>
      </c>
      <c r="CU34" s="31">
        <v>19</v>
      </c>
      <c r="CV34" s="31">
        <v>9</v>
      </c>
      <c r="CW34" s="31">
        <v>4</v>
      </c>
      <c r="CX34" s="31">
        <v>13</v>
      </c>
      <c r="CY34" s="31">
        <v>1</v>
      </c>
      <c r="CZ34" s="31">
        <v>2</v>
      </c>
      <c r="DA34" s="32">
        <v>5</v>
      </c>
      <c r="DB34" s="33">
        <v>30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143</v>
      </c>
      <c r="D35" s="30">
        <v>44837</v>
      </c>
      <c r="E35" s="30">
        <v>465</v>
      </c>
      <c r="F35" s="30">
        <v>481</v>
      </c>
      <c r="G35" s="30">
        <v>500</v>
      </c>
      <c r="H35" s="30">
        <v>525</v>
      </c>
      <c r="I35" s="30">
        <v>533</v>
      </c>
      <c r="J35" s="30">
        <v>494</v>
      </c>
      <c r="K35" s="30">
        <v>488</v>
      </c>
      <c r="L35" s="30">
        <v>485</v>
      </c>
      <c r="M35" s="30">
        <v>475</v>
      </c>
      <c r="N35" s="30">
        <v>487</v>
      </c>
      <c r="O35" s="30">
        <v>494</v>
      </c>
      <c r="P35" s="30">
        <v>489</v>
      </c>
      <c r="Q35" s="30">
        <v>474</v>
      </c>
      <c r="R35" s="30">
        <v>445</v>
      </c>
      <c r="S35" s="30">
        <v>443</v>
      </c>
      <c r="T35" s="30">
        <v>466</v>
      </c>
      <c r="U35" s="30">
        <v>487</v>
      </c>
      <c r="V35" s="30">
        <v>497</v>
      </c>
      <c r="W35" s="30">
        <v>427</v>
      </c>
      <c r="X35" s="30">
        <v>325</v>
      </c>
      <c r="Y35" s="30">
        <v>444</v>
      </c>
      <c r="Z35" s="30">
        <v>434</v>
      </c>
      <c r="AA35" s="30">
        <v>503</v>
      </c>
      <c r="AB35" s="30">
        <v>486</v>
      </c>
      <c r="AC35" s="30">
        <v>502</v>
      </c>
      <c r="AD35" s="30">
        <v>550</v>
      </c>
      <c r="AE35" s="30">
        <v>599</v>
      </c>
      <c r="AF35" s="30">
        <v>657</v>
      </c>
      <c r="AG35" s="30">
        <v>674</v>
      </c>
      <c r="AH35" s="30">
        <v>665</v>
      </c>
      <c r="AI35" s="30">
        <v>777</v>
      </c>
      <c r="AJ35" s="30">
        <v>760</v>
      </c>
      <c r="AK35" s="30">
        <v>747</v>
      </c>
      <c r="AL35" s="30">
        <v>833</v>
      </c>
      <c r="AM35" s="30">
        <v>788</v>
      </c>
      <c r="AN35" s="30">
        <v>729</v>
      </c>
      <c r="AO35" s="30">
        <v>753</v>
      </c>
      <c r="AP35" s="30">
        <v>714</v>
      </c>
      <c r="AQ35" s="30">
        <v>691</v>
      </c>
      <c r="AR35" s="30">
        <v>478</v>
      </c>
      <c r="AS35" s="30">
        <v>641</v>
      </c>
      <c r="AT35" s="30">
        <v>634</v>
      </c>
      <c r="AU35" s="30">
        <v>606</v>
      </c>
      <c r="AV35" s="30">
        <v>547</v>
      </c>
      <c r="AW35" s="30">
        <v>559</v>
      </c>
      <c r="AX35" s="30">
        <v>574</v>
      </c>
      <c r="AY35" s="30">
        <v>595</v>
      </c>
      <c r="AZ35" s="30">
        <v>571</v>
      </c>
      <c r="BA35" s="30">
        <v>553</v>
      </c>
      <c r="BB35" s="30">
        <v>574</v>
      </c>
      <c r="BC35" s="30">
        <v>585</v>
      </c>
      <c r="BD35" s="30">
        <v>628</v>
      </c>
      <c r="BE35" s="30">
        <v>612</v>
      </c>
      <c r="BF35" s="30">
        <v>711</v>
      </c>
      <c r="BG35" s="30">
        <v>686</v>
      </c>
      <c r="BH35" s="30">
        <v>714</v>
      </c>
      <c r="BI35" s="30">
        <v>733</v>
      </c>
      <c r="BJ35" s="30">
        <v>738</v>
      </c>
      <c r="BK35" s="30">
        <v>762</v>
      </c>
      <c r="BL35" s="30">
        <v>488</v>
      </c>
      <c r="BM35" s="30">
        <v>491</v>
      </c>
      <c r="BN35" s="30">
        <v>554</v>
      </c>
      <c r="BO35" s="30">
        <v>528</v>
      </c>
      <c r="BP35" s="30">
        <v>496</v>
      </c>
      <c r="BQ35" s="30">
        <v>511</v>
      </c>
      <c r="BR35" s="30">
        <v>482</v>
      </c>
      <c r="BS35" s="30">
        <v>399</v>
      </c>
      <c r="BT35" s="30">
        <v>363</v>
      </c>
      <c r="BU35" s="30">
        <v>409</v>
      </c>
      <c r="BV35" s="30">
        <v>421</v>
      </c>
      <c r="BW35" s="30">
        <v>419</v>
      </c>
      <c r="BX35" s="30">
        <v>353</v>
      </c>
      <c r="BY35" s="30">
        <v>348</v>
      </c>
      <c r="BZ35" s="30">
        <v>380</v>
      </c>
      <c r="CA35" s="30">
        <v>371</v>
      </c>
      <c r="CB35" s="30">
        <v>332</v>
      </c>
      <c r="CC35" s="30">
        <v>298</v>
      </c>
      <c r="CD35" s="30">
        <v>295</v>
      </c>
      <c r="CE35" s="30">
        <v>270</v>
      </c>
      <c r="CF35" s="30">
        <v>285</v>
      </c>
      <c r="CG35" s="30">
        <v>254</v>
      </c>
      <c r="CH35" s="30">
        <v>249</v>
      </c>
      <c r="CI35" s="30">
        <v>191</v>
      </c>
      <c r="CJ35" s="30">
        <v>195</v>
      </c>
      <c r="CK35" s="30">
        <v>189</v>
      </c>
      <c r="CL35" s="30">
        <v>184</v>
      </c>
      <c r="CM35" s="30">
        <v>145</v>
      </c>
      <c r="CN35" s="31">
        <v>134</v>
      </c>
      <c r="CO35" s="31">
        <v>100</v>
      </c>
      <c r="CP35" s="31">
        <v>79</v>
      </c>
      <c r="CQ35" s="31">
        <v>86</v>
      </c>
      <c r="CR35" s="31">
        <v>51</v>
      </c>
      <c r="CS35" s="31">
        <v>53</v>
      </c>
      <c r="CT35" s="31">
        <v>35</v>
      </c>
      <c r="CU35" s="31">
        <v>28</v>
      </c>
      <c r="CV35" s="31">
        <v>27</v>
      </c>
      <c r="CW35" s="31">
        <v>24</v>
      </c>
      <c r="CX35" s="31">
        <v>12</v>
      </c>
      <c r="CY35" s="31">
        <v>6</v>
      </c>
      <c r="CZ35" s="31">
        <v>6</v>
      </c>
      <c r="DA35" s="32">
        <v>7</v>
      </c>
      <c r="DB35" s="33">
        <v>2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143</v>
      </c>
      <c r="D36" s="30">
        <v>46022</v>
      </c>
      <c r="E36" s="30">
        <v>468</v>
      </c>
      <c r="F36" s="30">
        <v>466</v>
      </c>
      <c r="G36" s="30">
        <v>455</v>
      </c>
      <c r="H36" s="30">
        <v>460</v>
      </c>
      <c r="I36" s="30">
        <v>474</v>
      </c>
      <c r="J36" s="30">
        <v>457</v>
      </c>
      <c r="K36" s="30">
        <v>474</v>
      </c>
      <c r="L36" s="30">
        <v>484</v>
      </c>
      <c r="M36" s="30">
        <v>495</v>
      </c>
      <c r="N36" s="30">
        <v>512</v>
      </c>
      <c r="O36" s="30">
        <v>463</v>
      </c>
      <c r="P36" s="30">
        <v>477</v>
      </c>
      <c r="Q36" s="30">
        <v>470</v>
      </c>
      <c r="R36" s="30">
        <v>486</v>
      </c>
      <c r="S36" s="30">
        <v>470</v>
      </c>
      <c r="T36" s="30">
        <v>488</v>
      </c>
      <c r="U36" s="30">
        <v>476</v>
      </c>
      <c r="V36" s="30">
        <v>459</v>
      </c>
      <c r="W36" s="30">
        <v>354</v>
      </c>
      <c r="X36" s="30">
        <v>302</v>
      </c>
      <c r="Y36" s="30">
        <v>361</v>
      </c>
      <c r="Z36" s="30">
        <v>397</v>
      </c>
      <c r="AA36" s="30">
        <v>431</v>
      </c>
      <c r="AB36" s="30">
        <v>463</v>
      </c>
      <c r="AC36" s="30">
        <v>433</v>
      </c>
      <c r="AD36" s="30">
        <v>514</v>
      </c>
      <c r="AE36" s="30">
        <v>559</v>
      </c>
      <c r="AF36" s="30">
        <v>585</v>
      </c>
      <c r="AG36" s="30">
        <v>584</v>
      </c>
      <c r="AH36" s="30">
        <v>583</v>
      </c>
      <c r="AI36" s="30">
        <v>641</v>
      </c>
      <c r="AJ36" s="30">
        <v>644</v>
      </c>
      <c r="AK36" s="30">
        <v>656</v>
      </c>
      <c r="AL36" s="30">
        <v>665</v>
      </c>
      <c r="AM36" s="30">
        <v>693</v>
      </c>
      <c r="AN36" s="30">
        <v>793</v>
      </c>
      <c r="AO36" s="30">
        <v>777</v>
      </c>
      <c r="AP36" s="30">
        <v>815</v>
      </c>
      <c r="AQ36" s="30">
        <v>771</v>
      </c>
      <c r="AR36" s="30">
        <v>788</v>
      </c>
      <c r="AS36" s="30">
        <v>725</v>
      </c>
      <c r="AT36" s="30">
        <v>755</v>
      </c>
      <c r="AU36" s="30">
        <v>720</v>
      </c>
      <c r="AV36" s="30">
        <v>687</v>
      </c>
      <c r="AW36" s="30">
        <v>476</v>
      </c>
      <c r="AX36" s="30">
        <v>630</v>
      </c>
      <c r="AY36" s="30">
        <v>617</v>
      </c>
      <c r="AZ36" s="30">
        <v>594</v>
      </c>
      <c r="BA36" s="30">
        <v>551</v>
      </c>
      <c r="BB36" s="30">
        <v>555</v>
      </c>
      <c r="BC36" s="30">
        <v>552</v>
      </c>
      <c r="BD36" s="30">
        <v>592</v>
      </c>
      <c r="BE36" s="30">
        <v>572</v>
      </c>
      <c r="BF36" s="30">
        <v>567</v>
      </c>
      <c r="BG36" s="30">
        <v>568</v>
      </c>
      <c r="BH36" s="30">
        <v>581</v>
      </c>
      <c r="BI36" s="30">
        <v>612</v>
      </c>
      <c r="BJ36" s="30">
        <v>621</v>
      </c>
      <c r="BK36" s="30">
        <v>713</v>
      </c>
      <c r="BL36" s="30">
        <v>696</v>
      </c>
      <c r="BM36" s="30">
        <v>678</v>
      </c>
      <c r="BN36" s="30">
        <v>714</v>
      </c>
      <c r="BO36" s="30">
        <v>742</v>
      </c>
      <c r="BP36" s="30">
        <v>737</v>
      </c>
      <c r="BQ36" s="30">
        <v>482</v>
      </c>
      <c r="BR36" s="30">
        <v>469</v>
      </c>
      <c r="BS36" s="30">
        <v>538</v>
      </c>
      <c r="BT36" s="30">
        <v>507</v>
      </c>
      <c r="BU36" s="30">
        <v>496</v>
      </c>
      <c r="BV36" s="30">
        <v>498</v>
      </c>
      <c r="BW36" s="30">
        <v>455</v>
      </c>
      <c r="BX36" s="30">
        <v>377</v>
      </c>
      <c r="BY36" s="30">
        <v>358</v>
      </c>
      <c r="BZ36" s="30">
        <v>407</v>
      </c>
      <c r="CA36" s="30">
        <v>427</v>
      </c>
      <c r="CB36" s="30">
        <v>413</v>
      </c>
      <c r="CC36" s="30">
        <v>329</v>
      </c>
      <c r="CD36" s="30">
        <v>330</v>
      </c>
      <c r="CE36" s="30">
        <v>344</v>
      </c>
      <c r="CF36" s="30">
        <v>319</v>
      </c>
      <c r="CG36" s="30">
        <v>308</v>
      </c>
      <c r="CH36" s="30">
        <v>262</v>
      </c>
      <c r="CI36" s="30">
        <v>259</v>
      </c>
      <c r="CJ36" s="30">
        <v>245</v>
      </c>
      <c r="CK36" s="30">
        <v>250</v>
      </c>
      <c r="CL36" s="30">
        <v>216</v>
      </c>
      <c r="CM36" s="30">
        <v>193</v>
      </c>
      <c r="CN36" s="31">
        <v>149</v>
      </c>
      <c r="CO36" s="31">
        <v>147</v>
      </c>
      <c r="CP36" s="31">
        <v>121</v>
      </c>
      <c r="CQ36" s="31">
        <v>104</v>
      </c>
      <c r="CR36" s="31">
        <v>84</v>
      </c>
      <c r="CS36" s="31">
        <v>55</v>
      </c>
      <c r="CT36" s="31">
        <v>56</v>
      </c>
      <c r="CU36" s="31">
        <v>53</v>
      </c>
      <c r="CV36" s="31">
        <v>31</v>
      </c>
      <c r="CW36" s="31">
        <v>27</v>
      </c>
      <c r="CX36" s="31">
        <v>14</v>
      </c>
      <c r="CY36" s="31">
        <v>13</v>
      </c>
      <c r="CZ36" s="31">
        <v>6</v>
      </c>
      <c r="DA36" s="32">
        <v>10</v>
      </c>
      <c r="DB36" s="33">
        <v>72</v>
      </c>
    </row>
    <row r="37" spans="1:106" ht="24.75" customHeight="1" x14ac:dyDescent="0.15">
      <c r="A37" s="15" t="s">
        <v>158</v>
      </c>
      <c r="B37" s="16" t="s">
        <v>168</v>
      </c>
      <c r="C37" s="17" t="s">
        <v>143</v>
      </c>
      <c r="D37" s="34">
        <v>45817</v>
      </c>
      <c r="E37" s="34">
        <v>454</v>
      </c>
      <c r="F37" s="34">
        <v>409</v>
      </c>
      <c r="G37" s="34">
        <v>395</v>
      </c>
      <c r="H37" s="34">
        <v>411</v>
      </c>
      <c r="I37" s="34">
        <v>443</v>
      </c>
      <c r="J37" s="34">
        <v>437</v>
      </c>
      <c r="K37" s="34">
        <v>434</v>
      </c>
      <c r="L37" s="34">
        <v>448</v>
      </c>
      <c r="M37" s="34">
        <v>427</v>
      </c>
      <c r="N37" s="34">
        <v>455</v>
      </c>
      <c r="O37" s="34">
        <v>442</v>
      </c>
      <c r="P37" s="34">
        <v>469</v>
      </c>
      <c r="Q37" s="34">
        <v>468</v>
      </c>
      <c r="R37" s="34">
        <v>479</v>
      </c>
      <c r="S37" s="34">
        <v>488</v>
      </c>
      <c r="T37" s="34">
        <v>466</v>
      </c>
      <c r="U37" s="34">
        <v>466</v>
      </c>
      <c r="V37" s="34">
        <v>457</v>
      </c>
      <c r="W37" s="34">
        <v>375</v>
      </c>
      <c r="X37" s="34">
        <v>327</v>
      </c>
      <c r="Y37" s="34">
        <v>349</v>
      </c>
      <c r="Z37" s="34">
        <v>366</v>
      </c>
      <c r="AA37" s="34">
        <v>407</v>
      </c>
      <c r="AB37" s="34">
        <v>389</v>
      </c>
      <c r="AC37" s="34">
        <v>384</v>
      </c>
      <c r="AD37" s="34">
        <v>414</v>
      </c>
      <c r="AE37" s="34">
        <v>477</v>
      </c>
      <c r="AF37" s="34">
        <v>486</v>
      </c>
      <c r="AG37" s="34">
        <v>481</v>
      </c>
      <c r="AH37" s="34">
        <v>438</v>
      </c>
      <c r="AI37" s="34">
        <v>581</v>
      </c>
      <c r="AJ37" s="34">
        <v>585</v>
      </c>
      <c r="AK37" s="34">
        <v>586</v>
      </c>
      <c r="AL37" s="34">
        <v>590</v>
      </c>
      <c r="AM37" s="34">
        <v>578</v>
      </c>
      <c r="AN37" s="34">
        <v>589</v>
      </c>
      <c r="AO37" s="34">
        <v>638</v>
      </c>
      <c r="AP37" s="34">
        <v>624</v>
      </c>
      <c r="AQ37" s="34">
        <v>650</v>
      </c>
      <c r="AR37" s="34">
        <v>688</v>
      </c>
      <c r="AS37" s="34">
        <v>759</v>
      </c>
      <c r="AT37" s="34">
        <v>749</v>
      </c>
      <c r="AU37" s="34">
        <v>785</v>
      </c>
      <c r="AV37" s="34">
        <v>754</v>
      </c>
      <c r="AW37" s="34">
        <v>745</v>
      </c>
      <c r="AX37" s="34">
        <v>709</v>
      </c>
      <c r="AY37" s="34">
        <v>719</v>
      </c>
      <c r="AZ37" s="34">
        <v>680</v>
      </c>
      <c r="BA37" s="34">
        <v>674</v>
      </c>
      <c r="BB37" s="34">
        <v>470</v>
      </c>
      <c r="BC37" s="34">
        <v>610</v>
      </c>
      <c r="BD37" s="34">
        <v>620</v>
      </c>
      <c r="BE37" s="34">
        <v>585</v>
      </c>
      <c r="BF37" s="34">
        <v>539</v>
      </c>
      <c r="BG37" s="34">
        <v>561</v>
      </c>
      <c r="BH37" s="34">
        <v>542</v>
      </c>
      <c r="BI37" s="34">
        <v>575</v>
      </c>
      <c r="BJ37" s="34">
        <v>564</v>
      </c>
      <c r="BK37" s="34">
        <v>552</v>
      </c>
      <c r="BL37" s="34">
        <v>545</v>
      </c>
      <c r="BM37" s="34">
        <v>582</v>
      </c>
      <c r="BN37" s="34">
        <v>609</v>
      </c>
      <c r="BO37" s="34">
        <v>604</v>
      </c>
      <c r="BP37" s="34">
        <v>704</v>
      </c>
      <c r="BQ37" s="34">
        <v>656</v>
      </c>
      <c r="BR37" s="34">
        <v>681</v>
      </c>
      <c r="BS37" s="34">
        <v>696</v>
      </c>
      <c r="BT37" s="34">
        <v>708</v>
      </c>
      <c r="BU37" s="34">
        <v>728</v>
      </c>
      <c r="BV37" s="34">
        <v>459</v>
      </c>
      <c r="BW37" s="34">
        <v>468</v>
      </c>
      <c r="BX37" s="34">
        <v>518</v>
      </c>
      <c r="BY37" s="34">
        <v>497</v>
      </c>
      <c r="BZ37" s="34">
        <v>463</v>
      </c>
      <c r="CA37" s="34">
        <v>485</v>
      </c>
      <c r="CB37" s="34">
        <v>437</v>
      </c>
      <c r="CC37" s="34">
        <v>368</v>
      </c>
      <c r="CD37" s="34">
        <v>330</v>
      </c>
      <c r="CE37" s="34">
        <v>368</v>
      </c>
      <c r="CF37" s="34">
        <v>366</v>
      </c>
      <c r="CG37" s="34">
        <v>366</v>
      </c>
      <c r="CH37" s="34">
        <v>300</v>
      </c>
      <c r="CI37" s="34">
        <v>288</v>
      </c>
      <c r="CJ37" s="34">
        <v>298</v>
      </c>
      <c r="CK37" s="34">
        <v>271</v>
      </c>
      <c r="CL37" s="34">
        <v>251</v>
      </c>
      <c r="CM37" s="34">
        <v>227</v>
      </c>
      <c r="CN37" s="34">
        <v>208</v>
      </c>
      <c r="CO37" s="34">
        <v>186</v>
      </c>
      <c r="CP37" s="34">
        <v>205</v>
      </c>
      <c r="CQ37" s="34">
        <v>138</v>
      </c>
      <c r="CR37" s="34">
        <v>143</v>
      </c>
      <c r="CS37" s="34">
        <v>92</v>
      </c>
      <c r="CT37" s="34">
        <v>77</v>
      </c>
      <c r="CU37" s="34">
        <v>47</v>
      </c>
      <c r="CV37" s="34">
        <v>44</v>
      </c>
      <c r="CW37" s="34">
        <v>32</v>
      </c>
      <c r="CX37" s="34">
        <v>19</v>
      </c>
      <c r="CY37" s="34">
        <v>18</v>
      </c>
      <c r="CZ37" s="34">
        <v>8</v>
      </c>
      <c r="DA37" s="35">
        <v>16</v>
      </c>
      <c r="DB37" s="36">
        <v>69</v>
      </c>
    </row>
    <row r="38" spans="1:106" ht="24.75" customHeight="1" x14ac:dyDescent="0.15">
      <c r="A38" s="47" t="s">
        <v>159</v>
      </c>
      <c r="B38" s="21" t="s">
        <v>169</v>
      </c>
      <c r="C38" s="22" t="s">
        <v>143</v>
      </c>
      <c r="D38" s="37">
        <v>46047</v>
      </c>
      <c r="E38" s="37">
        <v>395</v>
      </c>
      <c r="F38" s="37">
        <v>356</v>
      </c>
      <c r="G38" s="37">
        <v>401</v>
      </c>
      <c r="H38" s="37">
        <v>381</v>
      </c>
      <c r="I38" s="37">
        <v>365</v>
      </c>
      <c r="J38" s="37">
        <v>446</v>
      </c>
      <c r="K38" s="37">
        <v>408</v>
      </c>
      <c r="L38" s="37">
        <v>387</v>
      </c>
      <c r="M38" s="37">
        <v>421</v>
      </c>
      <c r="N38" s="37">
        <v>414</v>
      </c>
      <c r="O38" s="37">
        <v>434</v>
      </c>
      <c r="P38" s="37">
        <v>444</v>
      </c>
      <c r="Q38" s="37">
        <v>441</v>
      </c>
      <c r="R38" s="37">
        <v>422</v>
      </c>
      <c r="S38" s="37">
        <v>443</v>
      </c>
      <c r="T38" s="37">
        <v>411</v>
      </c>
      <c r="U38" s="37">
        <v>450</v>
      </c>
      <c r="V38" s="37">
        <v>446</v>
      </c>
      <c r="W38" s="37">
        <v>422</v>
      </c>
      <c r="X38" s="37">
        <v>366</v>
      </c>
      <c r="Y38" s="37">
        <v>352</v>
      </c>
      <c r="Z38" s="37">
        <v>371</v>
      </c>
      <c r="AA38" s="37">
        <v>334</v>
      </c>
      <c r="AB38" s="37">
        <v>398</v>
      </c>
      <c r="AC38" s="37">
        <v>419</v>
      </c>
      <c r="AD38" s="37">
        <v>458</v>
      </c>
      <c r="AE38" s="37">
        <v>467</v>
      </c>
      <c r="AF38" s="37">
        <v>491</v>
      </c>
      <c r="AG38" s="37">
        <v>470</v>
      </c>
      <c r="AH38" s="37">
        <v>476</v>
      </c>
      <c r="AI38" s="37">
        <v>486</v>
      </c>
      <c r="AJ38" s="37">
        <v>510</v>
      </c>
      <c r="AK38" s="37">
        <v>526</v>
      </c>
      <c r="AL38" s="37">
        <v>523</v>
      </c>
      <c r="AM38" s="37">
        <v>477</v>
      </c>
      <c r="AN38" s="37">
        <v>583</v>
      </c>
      <c r="AO38" s="37">
        <v>557</v>
      </c>
      <c r="AP38" s="37">
        <v>616</v>
      </c>
      <c r="AQ38" s="37">
        <v>586</v>
      </c>
      <c r="AR38" s="37">
        <v>607</v>
      </c>
      <c r="AS38" s="37">
        <v>597</v>
      </c>
      <c r="AT38" s="37">
        <v>633</v>
      </c>
      <c r="AU38" s="37">
        <v>627</v>
      </c>
      <c r="AV38" s="37">
        <v>661</v>
      </c>
      <c r="AW38" s="37">
        <v>687</v>
      </c>
      <c r="AX38" s="37">
        <v>750</v>
      </c>
      <c r="AY38" s="37">
        <v>743</v>
      </c>
      <c r="AZ38" s="37">
        <v>763</v>
      </c>
      <c r="BA38" s="37">
        <v>747</v>
      </c>
      <c r="BB38" s="37">
        <v>734</v>
      </c>
      <c r="BC38" s="37">
        <v>698</v>
      </c>
      <c r="BD38" s="37">
        <v>715</v>
      </c>
      <c r="BE38" s="37">
        <v>680</v>
      </c>
      <c r="BF38" s="37">
        <v>669</v>
      </c>
      <c r="BG38" s="37">
        <v>474</v>
      </c>
      <c r="BH38" s="37">
        <v>601</v>
      </c>
      <c r="BI38" s="37">
        <v>609</v>
      </c>
      <c r="BJ38" s="37">
        <v>576</v>
      </c>
      <c r="BK38" s="37">
        <v>528</v>
      </c>
      <c r="BL38" s="37">
        <v>534</v>
      </c>
      <c r="BM38" s="37">
        <v>533</v>
      </c>
      <c r="BN38" s="37">
        <v>562</v>
      </c>
      <c r="BO38" s="37">
        <v>549</v>
      </c>
      <c r="BP38" s="37">
        <v>534</v>
      </c>
      <c r="BQ38" s="37">
        <v>554</v>
      </c>
      <c r="BR38" s="37">
        <v>541</v>
      </c>
      <c r="BS38" s="37">
        <v>599</v>
      </c>
      <c r="BT38" s="37">
        <v>587</v>
      </c>
      <c r="BU38" s="37">
        <v>676</v>
      </c>
      <c r="BV38" s="37">
        <v>644</v>
      </c>
      <c r="BW38" s="37">
        <v>661</v>
      </c>
      <c r="BX38" s="37">
        <v>687</v>
      </c>
      <c r="BY38" s="37">
        <v>668</v>
      </c>
      <c r="BZ38" s="37">
        <v>701</v>
      </c>
      <c r="CA38" s="37">
        <v>439</v>
      </c>
      <c r="CB38" s="37">
        <v>429</v>
      </c>
      <c r="CC38" s="37">
        <v>463</v>
      </c>
      <c r="CD38" s="37">
        <v>461</v>
      </c>
      <c r="CE38" s="37">
        <v>440</v>
      </c>
      <c r="CF38" s="37">
        <v>455</v>
      </c>
      <c r="CG38" s="37">
        <v>408</v>
      </c>
      <c r="CH38" s="37">
        <v>333</v>
      </c>
      <c r="CI38" s="37">
        <v>303</v>
      </c>
      <c r="CJ38" s="37">
        <v>331</v>
      </c>
      <c r="CK38" s="37">
        <v>288</v>
      </c>
      <c r="CL38" s="37">
        <v>271</v>
      </c>
      <c r="CM38" s="37">
        <v>252</v>
      </c>
      <c r="CN38" s="37">
        <v>224</v>
      </c>
      <c r="CO38" s="37">
        <v>227</v>
      </c>
      <c r="CP38" s="37">
        <v>184</v>
      </c>
      <c r="CQ38" s="37">
        <v>156</v>
      </c>
      <c r="CR38" s="37">
        <v>131</v>
      </c>
      <c r="CS38" s="37">
        <v>114</v>
      </c>
      <c r="CT38" s="37">
        <v>97</v>
      </c>
      <c r="CU38" s="37">
        <v>90</v>
      </c>
      <c r="CV38" s="37">
        <v>60</v>
      </c>
      <c r="CW38" s="37">
        <v>58</v>
      </c>
      <c r="CX38" s="37">
        <v>26</v>
      </c>
      <c r="CY38" s="37">
        <v>20</v>
      </c>
      <c r="CZ38" s="37">
        <v>16</v>
      </c>
      <c r="DA38" s="38">
        <v>22</v>
      </c>
      <c r="DB38" s="39">
        <v>267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3</v>
      </c>
      <c r="D3" s="30">
        <v>212510</v>
      </c>
      <c r="E3" s="30">
        <v>4181</v>
      </c>
      <c r="F3" s="30">
        <v>4619</v>
      </c>
      <c r="G3" s="30">
        <v>4565</v>
      </c>
      <c r="H3" s="30">
        <v>4534</v>
      </c>
      <c r="I3" s="30">
        <v>4604</v>
      </c>
      <c r="J3" s="30">
        <v>4357</v>
      </c>
      <c r="K3" s="30">
        <v>4132</v>
      </c>
      <c r="L3" s="30">
        <v>4037</v>
      </c>
      <c r="M3" s="30">
        <v>4064</v>
      </c>
      <c r="N3" s="30">
        <v>3137</v>
      </c>
      <c r="O3" s="30">
        <v>3781</v>
      </c>
      <c r="P3" s="30">
        <v>3418</v>
      </c>
      <c r="Q3" s="30">
        <v>3197</v>
      </c>
      <c r="R3" s="30">
        <v>2961</v>
      </c>
      <c r="S3" s="30">
        <v>2704</v>
      </c>
      <c r="T3" s="30">
        <v>2788</v>
      </c>
      <c r="U3" s="30">
        <v>2975</v>
      </c>
      <c r="V3" s="30">
        <v>2732</v>
      </c>
      <c r="W3" s="30">
        <v>2477</v>
      </c>
      <c r="X3" s="30">
        <v>2509</v>
      </c>
      <c r="Y3" s="30">
        <v>2743</v>
      </c>
      <c r="Z3" s="30">
        <v>2767</v>
      </c>
      <c r="AA3" s="30">
        <v>3264</v>
      </c>
      <c r="AB3" s="30">
        <v>3925</v>
      </c>
      <c r="AC3" s="30">
        <v>4169</v>
      </c>
      <c r="AD3" s="30">
        <v>4522</v>
      </c>
      <c r="AE3" s="30">
        <v>4598</v>
      </c>
      <c r="AF3" s="30">
        <v>4794</v>
      </c>
      <c r="AG3" s="30">
        <v>4453</v>
      </c>
      <c r="AH3" s="30">
        <v>2996</v>
      </c>
      <c r="AI3" s="30">
        <v>3388</v>
      </c>
      <c r="AJ3" s="30">
        <v>4036</v>
      </c>
      <c r="AK3" s="30">
        <v>4469</v>
      </c>
      <c r="AL3" s="30">
        <v>4495</v>
      </c>
      <c r="AM3" s="30">
        <v>4315</v>
      </c>
      <c r="AN3" s="30">
        <v>4143</v>
      </c>
      <c r="AO3" s="30">
        <v>3425</v>
      </c>
      <c r="AP3" s="30">
        <v>3748</v>
      </c>
      <c r="AQ3" s="30">
        <v>3549</v>
      </c>
      <c r="AR3" s="30">
        <v>3421</v>
      </c>
      <c r="AS3" s="30">
        <v>3137</v>
      </c>
      <c r="AT3" s="30">
        <v>2921</v>
      </c>
      <c r="AU3" s="30">
        <v>2721</v>
      </c>
      <c r="AV3" s="30">
        <v>2628</v>
      </c>
      <c r="AW3" s="30">
        <v>2422</v>
      </c>
      <c r="AX3" s="30">
        <v>2404</v>
      </c>
      <c r="AY3" s="30">
        <v>2320</v>
      </c>
      <c r="AZ3" s="30">
        <v>2386</v>
      </c>
      <c r="BA3" s="30">
        <v>2253</v>
      </c>
      <c r="BB3" s="30">
        <v>2205</v>
      </c>
      <c r="BC3" s="30">
        <v>2198</v>
      </c>
      <c r="BD3" s="30">
        <v>1974</v>
      </c>
      <c r="BE3" s="30">
        <v>1861</v>
      </c>
      <c r="BF3" s="30">
        <v>1874</v>
      </c>
      <c r="BG3" s="30">
        <v>1783</v>
      </c>
      <c r="BH3" s="30">
        <v>1866</v>
      </c>
      <c r="BI3" s="30">
        <v>1541</v>
      </c>
      <c r="BJ3" s="30">
        <v>1691</v>
      </c>
      <c r="BK3" s="30">
        <v>1675</v>
      </c>
      <c r="BL3" s="30">
        <v>1677</v>
      </c>
      <c r="BM3" s="30">
        <v>1570</v>
      </c>
      <c r="BN3" s="30">
        <v>1643</v>
      </c>
      <c r="BO3" s="30">
        <v>1433</v>
      </c>
      <c r="BP3" s="30">
        <v>1473</v>
      </c>
      <c r="BQ3" s="30">
        <v>1410</v>
      </c>
      <c r="BR3" s="30">
        <v>1272</v>
      </c>
      <c r="BS3" s="30">
        <v>1104</v>
      </c>
      <c r="BT3" s="30">
        <v>1076</v>
      </c>
      <c r="BU3" s="30">
        <v>976</v>
      </c>
      <c r="BV3" s="30">
        <v>819</v>
      </c>
      <c r="BW3" s="30">
        <v>810</v>
      </c>
      <c r="BX3" s="30">
        <v>683</v>
      </c>
      <c r="BY3" s="30">
        <v>652</v>
      </c>
      <c r="BZ3" s="30">
        <v>661</v>
      </c>
      <c r="CA3" s="30">
        <v>594</v>
      </c>
      <c r="CB3" s="30">
        <v>518</v>
      </c>
      <c r="CC3" s="30">
        <v>427</v>
      </c>
      <c r="CD3" s="30">
        <v>455</v>
      </c>
      <c r="CE3" s="30">
        <v>395</v>
      </c>
      <c r="CF3" s="30">
        <v>343</v>
      </c>
      <c r="CG3" s="30">
        <v>324</v>
      </c>
      <c r="CH3" s="30">
        <v>255</v>
      </c>
      <c r="CI3" s="30">
        <v>235</v>
      </c>
      <c r="CJ3" s="30">
        <v>171</v>
      </c>
      <c r="CK3" s="30">
        <v>139</v>
      </c>
      <c r="CL3" s="30">
        <v>134</v>
      </c>
      <c r="CM3" s="30">
        <v>103</v>
      </c>
      <c r="CN3" s="31">
        <v>71</v>
      </c>
      <c r="CO3" s="31">
        <v>64</v>
      </c>
      <c r="CP3" s="31">
        <v>50</v>
      </c>
      <c r="CQ3" s="31">
        <v>28</v>
      </c>
      <c r="CR3" s="31">
        <v>31</v>
      </c>
      <c r="CS3" s="31">
        <v>18</v>
      </c>
      <c r="CT3" s="31">
        <v>12</v>
      </c>
      <c r="CU3" s="31">
        <v>7</v>
      </c>
      <c r="CV3" s="31">
        <v>5</v>
      </c>
      <c r="CW3" s="31">
        <v>3</v>
      </c>
      <c r="CX3" s="31">
        <v>0</v>
      </c>
      <c r="CY3" s="31">
        <v>3</v>
      </c>
      <c r="CZ3" s="31">
        <v>0</v>
      </c>
      <c r="DA3" s="32">
        <v>0</v>
      </c>
      <c r="DB3" s="33">
        <v>14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3</v>
      </c>
      <c r="D4" s="30">
        <v>215498</v>
      </c>
      <c r="E4" s="30">
        <v>3072</v>
      </c>
      <c r="F4" s="30">
        <v>3241</v>
      </c>
      <c r="G4" s="30">
        <v>3437</v>
      </c>
      <c r="H4" s="30">
        <v>3498</v>
      </c>
      <c r="I4" s="30">
        <v>3524</v>
      </c>
      <c r="J4" s="30">
        <v>3742</v>
      </c>
      <c r="K4" s="30">
        <v>4134</v>
      </c>
      <c r="L4" s="30">
        <v>4115</v>
      </c>
      <c r="M4" s="30">
        <v>4119</v>
      </c>
      <c r="N4" s="30">
        <v>4183</v>
      </c>
      <c r="O4" s="30">
        <v>4070</v>
      </c>
      <c r="P4" s="30">
        <v>3832</v>
      </c>
      <c r="Q4" s="30">
        <v>3774</v>
      </c>
      <c r="R4" s="30">
        <v>3812</v>
      </c>
      <c r="S4" s="30">
        <v>3010</v>
      </c>
      <c r="T4" s="30">
        <v>3646</v>
      </c>
      <c r="U4" s="30">
        <v>3364</v>
      </c>
      <c r="V4" s="30">
        <v>3161</v>
      </c>
      <c r="W4" s="30">
        <v>2758</v>
      </c>
      <c r="X4" s="30">
        <v>2370</v>
      </c>
      <c r="Y4" s="30">
        <v>2473</v>
      </c>
      <c r="Z4" s="30">
        <v>2590</v>
      </c>
      <c r="AA4" s="30">
        <v>2378</v>
      </c>
      <c r="AB4" s="30">
        <v>2678</v>
      </c>
      <c r="AC4" s="30">
        <v>3018</v>
      </c>
      <c r="AD4" s="30">
        <v>3263</v>
      </c>
      <c r="AE4" s="30">
        <v>3174</v>
      </c>
      <c r="AF4" s="30">
        <v>3500</v>
      </c>
      <c r="AG4" s="30">
        <v>3825</v>
      </c>
      <c r="AH4" s="30">
        <v>4050</v>
      </c>
      <c r="AI4" s="30">
        <v>4260</v>
      </c>
      <c r="AJ4" s="30">
        <v>4272</v>
      </c>
      <c r="AK4" s="30">
        <v>4417</v>
      </c>
      <c r="AL4" s="30">
        <v>4024</v>
      </c>
      <c r="AM4" s="30">
        <v>2714</v>
      </c>
      <c r="AN4" s="30">
        <v>3059</v>
      </c>
      <c r="AO4" s="30">
        <v>3711</v>
      </c>
      <c r="AP4" s="30">
        <v>4031</v>
      </c>
      <c r="AQ4" s="30">
        <v>4085</v>
      </c>
      <c r="AR4" s="30">
        <v>3999</v>
      </c>
      <c r="AS4" s="30">
        <v>3871</v>
      </c>
      <c r="AT4" s="30">
        <v>3167</v>
      </c>
      <c r="AU4" s="30">
        <v>3512</v>
      </c>
      <c r="AV4" s="30">
        <v>3318</v>
      </c>
      <c r="AW4" s="30">
        <v>3256</v>
      </c>
      <c r="AX4" s="30">
        <v>2923</v>
      </c>
      <c r="AY4" s="30">
        <v>2745</v>
      </c>
      <c r="AZ4" s="30">
        <v>2602</v>
      </c>
      <c r="BA4" s="30">
        <v>2501</v>
      </c>
      <c r="BB4" s="30">
        <v>2319</v>
      </c>
      <c r="BC4" s="30">
        <v>2302</v>
      </c>
      <c r="BD4" s="30">
        <v>2189</v>
      </c>
      <c r="BE4" s="30">
        <v>2264</v>
      </c>
      <c r="BF4" s="30">
        <v>2169</v>
      </c>
      <c r="BG4" s="30">
        <v>2092</v>
      </c>
      <c r="BH4" s="30">
        <v>2071</v>
      </c>
      <c r="BI4" s="30">
        <v>1935</v>
      </c>
      <c r="BJ4" s="30">
        <v>1794</v>
      </c>
      <c r="BK4" s="30">
        <v>1798</v>
      </c>
      <c r="BL4" s="30">
        <v>1692</v>
      </c>
      <c r="BM4" s="30">
        <v>1817</v>
      </c>
      <c r="BN4" s="30">
        <v>1455</v>
      </c>
      <c r="BO4" s="30">
        <v>1612</v>
      </c>
      <c r="BP4" s="30">
        <v>1601</v>
      </c>
      <c r="BQ4" s="30">
        <v>1549</v>
      </c>
      <c r="BR4" s="30">
        <v>1456</v>
      </c>
      <c r="BS4" s="30">
        <v>1529</v>
      </c>
      <c r="BT4" s="30">
        <v>1349</v>
      </c>
      <c r="BU4" s="30">
        <v>1342</v>
      </c>
      <c r="BV4" s="30">
        <v>1255</v>
      </c>
      <c r="BW4" s="30">
        <v>1114</v>
      </c>
      <c r="BX4" s="30">
        <v>991</v>
      </c>
      <c r="BY4" s="30">
        <v>960</v>
      </c>
      <c r="BZ4" s="30">
        <v>851</v>
      </c>
      <c r="CA4" s="30">
        <v>691</v>
      </c>
      <c r="CB4" s="30">
        <v>676</v>
      </c>
      <c r="CC4" s="30">
        <v>558</v>
      </c>
      <c r="CD4" s="30">
        <v>524</v>
      </c>
      <c r="CE4" s="30">
        <v>512</v>
      </c>
      <c r="CF4" s="30">
        <v>424</v>
      </c>
      <c r="CG4" s="30">
        <v>396</v>
      </c>
      <c r="CH4" s="30">
        <v>328</v>
      </c>
      <c r="CI4" s="30">
        <v>295</v>
      </c>
      <c r="CJ4" s="30">
        <v>258</v>
      </c>
      <c r="CK4" s="30">
        <v>229</v>
      </c>
      <c r="CL4" s="30">
        <v>191</v>
      </c>
      <c r="CM4" s="30">
        <v>145</v>
      </c>
      <c r="CN4" s="31">
        <v>114</v>
      </c>
      <c r="CO4" s="31">
        <v>65</v>
      </c>
      <c r="CP4" s="31">
        <v>60</v>
      </c>
      <c r="CQ4" s="31">
        <v>53</v>
      </c>
      <c r="CR4" s="31">
        <v>44</v>
      </c>
      <c r="CS4" s="31">
        <v>28</v>
      </c>
      <c r="CT4" s="31">
        <v>17</v>
      </c>
      <c r="CU4" s="31">
        <v>12</v>
      </c>
      <c r="CV4" s="31">
        <v>3</v>
      </c>
      <c r="CW4" s="31">
        <v>5</v>
      </c>
      <c r="CX4" s="31">
        <v>4</v>
      </c>
      <c r="CY4" s="31">
        <v>2</v>
      </c>
      <c r="CZ4" s="31">
        <v>0</v>
      </c>
      <c r="DA4" s="32">
        <v>3</v>
      </c>
      <c r="DB4" s="33">
        <v>77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3</v>
      </c>
      <c r="D5" s="30">
        <v>218111</v>
      </c>
      <c r="E5" s="30">
        <v>2748</v>
      </c>
      <c r="F5" s="30">
        <v>2751</v>
      </c>
      <c r="G5" s="30">
        <v>2873</v>
      </c>
      <c r="H5" s="30">
        <v>2783</v>
      </c>
      <c r="I5" s="30">
        <v>2781</v>
      </c>
      <c r="J5" s="30">
        <v>2812</v>
      </c>
      <c r="K5" s="30">
        <v>2984</v>
      </c>
      <c r="L5" s="30">
        <v>3122</v>
      </c>
      <c r="M5" s="30">
        <v>3200</v>
      </c>
      <c r="N5" s="30">
        <v>3307</v>
      </c>
      <c r="O5" s="30">
        <v>3507</v>
      </c>
      <c r="P5" s="30">
        <v>3933</v>
      </c>
      <c r="Q5" s="30">
        <v>3901</v>
      </c>
      <c r="R5" s="30">
        <v>4007</v>
      </c>
      <c r="S5" s="30">
        <v>4051</v>
      </c>
      <c r="T5" s="30">
        <v>3988</v>
      </c>
      <c r="U5" s="30">
        <v>3768</v>
      </c>
      <c r="V5" s="30">
        <v>3711</v>
      </c>
      <c r="W5" s="30">
        <v>3465</v>
      </c>
      <c r="X5" s="30">
        <v>2461</v>
      </c>
      <c r="Y5" s="30">
        <v>3217</v>
      </c>
      <c r="Z5" s="30">
        <v>3066</v>
      </c>
      <c r="AA5" s="30">
        <v>2940</v>
      </c>
      <c r="AB5" s="30">
        <v>2838</v>
      </c>
      <c r="AC5" s="30">
        <v>2864</v>
      </c>
      <c r="AD5" s="30">
        <v>2960</v>
      </c>
      <c r="AE5" s="30">
        <v>3164</v>
      </c>
      <c r="AF5" s="30">
        <v>2761</v>
      </c>
      <c r="AG5" s="30">
        <v>2895</v>
      </c>
      <c r="AH5" s="30">
        <v>3020</v>
      </c>
      <c r="AI5" s="30">
        <v>3169</v>
      </c>
      <c r="AJ5" s="30">
        <v>3029</v>
      </c>
      <c r="AK5" s="30">
        <v>3330</v>
      </c>
      <c r="AL5" s="30">
        <v>3524</v>
      </c>
      <c r="AM5" s="30">
        <v>3753</v>
      </c>
      <c r="AN5" s="30">
        <v>3942</v>
      </c>
      <c r="AO5" s="30">
        <v>3944</v>
      </c>
      <c r="AP5" s="30">
        <v>4139</v>
      </c>
      <c r="AQ5" s="30">
        <v>3728</v>
      </c>
      <c r="AR5" s="30">
        <v>2563</v>
      </c>
      <c r="AS5" s="30">
        <v>2910</v>
      </c>
      <c r="AT5" s="30">
        <v>3494</v>
      </c>
      <c r="AU5" s="30">
        <v>3828</v>
      </c>
      <c r="AV5" s="30">
        <v>3931</v>
      </c>
      <c r="AW5" s="30">
        <v>3847</v>
      </c>
      <c r="AX5" s="30">
        <v>3699</v>
      </c>
      <c r="AY5" s="30">
        <v>3029</v>
      </c>
      <c r="AZ5" s="30">
        <v>3388</v>
      </c>
      <c r="BA5" s="30">
        <v>3174</v>
      </c>
      <c r="BB5" s="30">
        <v>3127</v>
      </c>
      <c r="BC5" s="30">
        <v>2851</v>
      </c>
      <c r="BD5" s="30">
        <v>2649</v>
      </c>
      <c r="BE5" s="30">
        <v>2487</v>
      </c>
      <c r="BF5" s="30">
        <v>2401</v>
      </c>
      <c r="BG5" s="30">
        <v>2217</v>
      </c>
      <c r="BH5" s="30">
        <v>2202</v>
      </c>
      <c r="BI5" s="30">
        <v>2116</v>
      </c>
      <c r="BJ5" s="30">
        <v>2162</v>
      </c>
      <c r="BK5" s="30">
        <v>2107</v>
      </c>
      <c r="BL5" s="30">
        <v>2004</v>
      </c>
      <c r="BM5" s="30">
        <v>2016</v>
      </c>
      <c r="BN5" s="30">
        <v>1849</v>
      </c>
      <c r="BO5" s="30">
        <v>1732</v>
      </c>
      <c r="BP5" s="30">
        <v>1717</v>
      </c>
      <c r="BQ5" s="30">
        <v>1633</v>
      </c>
      <c r="BR5" s="30">
        <v>1699</v>
      </c>
      <c r="BS5" s="30">
        <v>1377</v>
      </c>
      <c r="BT5" s="30">
        <v>1519</v>
      </c>
      <c r="BU5" s="30">
        <v>1508</v>
      </c>
      <c r="BV5" s="30">
        <v>1419</v>
      </c>
      <c r="BW5" s="30">
        <v>1384</v>
      </c>
      <c r="BX5" s="30">
        <v>1365</v>
      </c>
      <c r="BY5" s="30">
        <v>1227</v>
      </c>
      <c r="BZ5" s="30">
        <v>1168</v>
      </c>
      <c r="CA5" s="30">
        <v>1103</v>
      </c>
      <c r="CB5" s="30">
        <v>951</v>
      </c>
      <c r="CC5" s="30">
        <v>815</v>
      </c>
      <c r="CD5" s="30">
        <v>787</v>
      </c>
      <c r="CE5" s="30">
        <v>688</v>
      </c>
      <c r="CF5" s="30">
        <v>518</v>
      </c>
      <c r="CG5" s="30">
        <v>495</v>
      </c>
      <c r="CH5" s="30">
        <v>399</v>
      </c>
      <c r="CI5" s="30">
        <v>385</v>
      </c>
      <c r="CJ5" s="30">
        <v>348</v>
      </c>
      <c r="CK5" s="30">
        <v>268</v>
      </c>
      <c r="CL5" s="30">
        <v>247</v>
      </c>
      <c r="CM5" s="30">
        <v>181</v>
      </c>
      <c r="CN5" s="31">
        <v>177</v>
      </c>
      <c r="CO5" s="31">
        <v>138</v>
      </c>
      <c r="CP5" s="31">
        <v>102</v>
      </c>
      <c r="CQ5" s="31">
        <v>96</v>
      </c>
      <c r="CR5" s="31">
        <v>68</v>
      </c>
      <c r="CS5" s="31">
        <v>38</v>
      </c>
      <c r="CT5" s="31">
        <v>22</v>
      </c>
      <c r="CU5" s="31">
        <v>14</v>
      </c>
      <c r="CV5" s="31">
        <v>13</v>
      </c>
      <c r="CW5" s="31">
        <v>9</v>
      </c>
      <c r="CX5" s="31">
        <v>4</v>
      </c>
      <c r="CY5" s="31">
        <v>5</v>
      </c>
      <c r="CZ5" s="31">
        <v>0</v>
      </c>
      <c r="DA5" s="32">
        <v>3</v>
      </c>
      <c r="DB5" s="33">
        <v>2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3</v>
      </c>
      <c r="D6" s="30">
        <v>215069</v>
      </c>
      <c r="E6" s="30">
        <v>2356</v>
      </c>
      <c r="F6" s="30">
        <v>2340</v>
      </c>
      <c r="G6" s="30">
        <v>2406</v>
      </c>
      <c r="H6" s="30">
        <v>2461</v>
      </c>
      <c r="I6" s="30">
        <v>2434</v>
      </c>
      <c r="J6" s="30">
        <v>2511</v>
      </c>
      <c r="K6" s="30">
        <v>2499</v>
      </c>
      <c r="L6" s="30">
        <v>2607</v>
      </c>
      <c r="M6" s="30">
        <v>2578</v>
      </c>
      <c r="N6" s="30">
        <v>2571</v>
      </c>
      <c r="O6" s="30">
        <v>2659</v>
      </c>
      <c r="P6" s="30">
        <v>2782</v>
      </c>
      <c r="Q6" s="30">
        <v>2917</v>
      </c>
      <c r="R6" s="30">
        <v>3040</v>
      </c>
      <c r="S6" s="30">
        <v>3174</v>
      </c>
      <c r="T6" s="30">
        <v>3447</v>
      </c>
      <c r="U6" s="30">
        <v>3862</v>
      </c>
      <c r="V6" s="30">
        <v>3785</v>
      </c>
      <c r="W6" s="30">
        <v>3697</v>
      </c>
      <c r="X6" s="30">
        <v>3351</v>
      </c>
      <c r="Y6" s="30">
        <v>3353</v>
      </c>
      <c r="Z6" s="30">
        <v>3181</v>
      </c>
      <c r="AA6" s="30">
        <v>3231</v>
      </c>
      <c r="AB6" s="30">
        <v>3362</v>
      </c>
      <c r="AC6" s="30">
        <v>2705</v>
      </c>
      <c r="AD6" s="30">
        <v>3337</v>
      </c>
      <c r="AE6" s="30">
        <v>3177</v>
      </c>
      <c r="AF6" s="30">
        <v>3051</v>
      </c>
      <c r="AG6" s="30">
        <v>2805</v>
      </c>
      <c r="AH6" s="30">
        <v>2771</v>
      </c>
      <c r="AI6" s="30">
        <v>2795</v>
      </c>
      <c r="AJ6" s="30">
        <v>2912</v>
      </c>
      <c r="AK6" s="30">
        <v>2655</v>
      </c>
      <c r="AL6" s="30">
        <v>2677</v>
      </c>
      <c r="AM6" s="30">
        <v>2800</v>
      </c>
      <c r="AN6" s="30">
        <v>2870</v>
      </c>
      <c r="AO6" s="30">
        <v>2692</v>
      </c>
      <c r="AP6" s="30">
        <v>3076</v>
      </c>
      <c r="AQ6" s="30">
        <v>3192</v>
      </c>
      <c r="AR6" s="30">
        <v>3477</v>
      </c>
      <c r="AS6" s="30">
        <v>3696</v>
      </c>
      <c r="AT6" s="30">
        <v>3801</v>
      </c>
      <c r="AU6" s="30">
        <v>3929</v>
      </c>
      <c r="AV6" s="30">
        <v>3565</v>
      </c>
      <c r="AW6" s="30">
        <v>2429</v>
      </c>
      <c r="AX6" s="30">
        <v>2797</v>
      </c>
      <c r="AY6" s="30">
        <v>3381</v>
      </c>
      <c r="AZ6" s="30">
        <v>3669</v>
      </c>
      <c r="BA6" s="30">
        <v>3764</v>
      </c>
      <c r="BB6" s="30">
        <v>3667</v>
      </c>
      <c r="BC6" s="30">
        <v>3544</v>
      </c>
      <c r="BD6" s="30">
        <v>2900</v>
      </c>
      <c r="BE6" s="30">
        <v>3235</v>
      </c>
      <c r="BF6" s="30">
        <v>3111</v>
      </c>
      <c r="BG6" s="30">
        <v>2986</v>
      </c>
      <c r="BH6" s="30">
        <v>2709</v>
      </c>
      <c r="BI6" s="30">
        <v>2564</v>
      </c>
      <c r="BJ6" s="30">
        <v>2436</v>
      </c>
      <c r="BK6" s="30">
        <v>2355</v>
      </c>
      <c r="BL6" s="30">
        <v>2137</v>
      </c>
      <c r="BM6" s="30">
        <v>2103</v>
      </c>
      <c r="BN6" s="30">
        <v>2001</v>
      </c>
      <c r="BO6" s="30">
        <v>2069</v>
      </c>
      <c r="BP6" s="30">
        <v>1965</v>
      </c>
      <c r="BQ6" s="30">
        <v>1893</v>
      </c>
      <c r="BR6" s="30">
        <v>1907</v>
      </c>
      <c r="BS6" s="30">
        <v>1726</v>
      </c>
      <c r="BT6" s="30">
        <v>1637</v>
      </c>
      <c r="BU6" s="30">
        <v>1577</v>
      </c>
      <c r="BV6" s="30">
        <v>1504</v>
      </c>
      <c r="BW6" s="30">
        <v>1577</v>
      </c>
      <c r="BX6" s="30">
        <v>1249</v>
      </c>
      <c r="BY6" s="30">
        <v>1387</v>
      </c>
      <c r="BZ6" s="30">
        <v>1345</v>
      </c>
      <c r="CA6" s="30">
        <v>1252</v>
      </c>
      <c r="CB6" s="30">
        <v>1209</v>
      </c>
      <c r="CC6" s="30">
        <v>1207</v>
      </c>
      <c r="CD6" s="30">
        <v>1042</v>
      </c>
      <c r="CE6" s="30">
        <v>966</v>
      </c>
      <c r="CF6" s="30">
        <v>856</v>
      </c>
      <c r="CG6" s="30">
        <v>748</v>
      </c>
      <c r="CH6" s="30">
        <v>653</v>
      </c>
      <c r="CI6" s="30">
        <v>546</v>
      </c>
      <c r="CJ6" s="30">
        <v>465</v>
      </c>
      <c r="CK6" s="30">
        <v>346</v>
      </c>
      <c r="CL6" s="30">
        <v>304</v>
      </c>
      <c r="CM6" s="30">
        <v>259</v>
      </c>
      <c r="CN6" s="31">
        <v>203</v>
      </c>
      <c r="CO6" s="31">
        <v>182</v>
      </c>
      <c r="CP6" s="31">
        <v>134</v>
      </c>
      <c r="CQ6" s="31">
        <v>100</v>
      </c>
      <c r="CR6" s="31">
        <v>72</v>
      </c>
      <c r="CS6" s="31">
        <v>68</v>
      </c>
      <c r="CT6" s="31">
        <v>50</v>
      </c>
      <c r="CU6" s="31">
        <v>37</v>
      </c>
      <c r="CV6" s="31">
        <v>26</v>
      </c>
      <c r="CW6" s="31">
        <v>18</v>
      </c>
      <c r="CX6" s="31">
        <v>6</v>
      </c>
      <c r="CY6" s="31">
        <v>2</v>
      </c>
      <c r="CZ6" s="31">
        <v>1</v>
      </c>
      <c r="DA6" s="32">
        <v>4</v>
      </c>
      <c r="DB6" s="33">
        <v>102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3</v>
      </c>
      <c r="D7" s="30">
        <v>212304</v>
      </c>
      <c r="E7" s="30">
        <v>2148</v>
      </c>
      <c r="F7" s="30">
        <v>2143</v>
      </c>
      <c r="G7" s="30">
        <v>2144</v>
      </c>
      <c r="H7" s="30">
        <v>2162</v>
      </c>
      <c r="I7" s="30">
        <v>2145</v>
      </c>
      <c r="J7" s="30">
        <v>2120</v>
      </c>
      <c r="K7" s="30">
        <v>2139</v>
      </c>
      <c r="L7" s="30">
        <v>2205</v>
      </c>
      <c r="M7" s="30">
        <v>2267</v>
      </c>
      <c r="N7" s="30">
        <v>2264</v>
      </c>
      <c r="O7" s="30">
        <v>2348</v>
      </c>
      <c r="P7" s="30">
        <v>2383</v>
      </c>
      <c r="Q7" s="30">
        <v>2486</v>
      </c>
      <c r="R7" s="30">
        <v>2474</v>
      </c>
      <c r="S7" s="30">
        <v>2479</v>
      </c>
      <c r="T7" s="30">
        <v>2608</v>
      </c>
      <c r="U7" s="30">
        <v>2795</v>
      </c>
      <c r="V7" s="30">
        <v>2888</v>
      </c>
      <c r="W7" s="30">
        <v>2716</v>
      </c>
      <c r="X7" s="30">
        <v>2661</v>
      </c>
      <c r="Y7" s="30">
        <v>3030</v>
      </c>
      <c r="Z7" s="30">
        <v>3473</v>
      </c>
      <c r="AA7" s="30">
        <v>3515</v>
      </c>
      <c r="AB7" s="30">
        <v>3726</v>
      </c>
      <c r="AC7" s="30">
        <v>3653</v>
      </c>
      <c r="AD7" s="30">
        <v>3654</v>
      </c>
      <c r="AE7" s="30">
        <v>3422</v>
      </c>
      <c r="AF7" s="30">
        <v>3443</v>
      </c>
      <c r="AG7" s="30">
        <v>3409</v>
      </c>
      <c r="AH7" s="30">
        <v>2610</v>
      </c>
      <c r="AI7" s="30">
        <v>3169</v>
      </c>
      <c r="AJ7" s="30">
        <v>2890</v>
      </c>
      <c r="AK7" s="30">
        <v>2881</v>
      </c>
      <c r="AL7" s="30">
        <v>2642</v>
      </c>
      <c r="AM7" s="30">
        <v>2548</v>
      </c>
      <c r="AN7" s="30">
        <v>2510</v>
      </c>
      <c r="AO7" s="30">
        <v>2717</v>
      </c>
      <c r="AP7" s="30">
        <v>2390</v>
      </c>
      <c r="AQ7" s="30">
        <v>2467</v>
      </c>
      <c r="AR7" s="30">
        <v>2594</v>
      </c>
      <c r="AS7" s="30">
        <v>2689</v>
      </c>
      <c r="AT7" s="30">
        <v>2610</v>
      </c>
      <c r="AU7" s="30">
        <v>2900</v>
      </c>
      <c r="AV7" s="30">
        <v>3070</v>
      </c>
      <c r="AW7" s="30">
        <v>3322</v>
      </c>
      <c r="AX7" s="30">
        <v>3600</v>
      </c>
      <c r="AY7" s="30">
        <v>3616</v>
      </c>
      <c r="AZ7" s="30">
        <v>3757</v>
      </c>
      <c r="BA7" s="30">
        <v>3444</v>
      </c>
      <c r="BB7" s="30">
        <v>2340</v>
      </c>
      <c r="BC7" s="30">
        <v>2694</v>
      </c>
      <c r="BD7" s="30">
        <v>3263</v>
      </c>
      <c r="BE7" s="30">
        <v>3555</v>
      </c>
      <c r="BF7" s="30">
        <v>3639</v>
      </c>
      <c r="BG7" s="30">
        <v>3542</v>
      </c>
      <c r="BH7" s="30">
        <v>3383</v>
      </c>
      <c r="BI7" s="30">
        <v>2839</v>
      </c>
      <c r="BJ7" s="30">
        <v>3151</v>
      </c>
      <c r="BK7" s="30">
        <v>2981</v>
      </c>
      <c r="BL7" s="30">
        <v>2883</v>
      </c>
      <c r="BM7" s="30">
        <v>2580</v>
      </c>
      <c r="BN7" s="30">
        <v>2461</v>
      </c>
      <c r="BO7" s="30">
        <v>2357</v>
      </c>
      <c r="BP7" s="30">
        <v>2217</v>
      </c>
      <c r="BQ7" s="30">
        <v>2033</v>
      </c>
      <c r="BR7" s="30">
        <v>2000</v>
      </c>
      <c r="BS7" s="30">
        <v>1866</v>
      </c>
      <c r="BT7" s="30">
        <v>1926</v>
      </c>
      <c r="BU7" s="30">
        <v>1818</v>
      </c>
      <c r="BV7" s="30">
        <v>1736</v>
      </c>
      <c r="BW7" s="30">
        <v>1780</v>
      </c>
      <c r="BX7" s="30">
        <v>1564</v>
      </c>
      <c r="BY7" s="30">
        <v>1500</v>
      </c>
      <c r="BZ7" s="30">
        <v>1410</v>
      </c>
      <c r="CA7" s="30">
        <v>1340</v>
      </c>
      <c r="CB7" s="30">
        <v>1422</v>
      </c>
      <c r="CC7" s="30">
        <v>1073</v>
      </c>
      <c r="CD7" s="30">
        <v>1167</v>
      </c>
      <c r="CE7" s="30">
        <v>1119</v>
      </c>
      <c r="CF7" s="30">
        <v>1041</v>
      </c>
      <c r="CG7" s="30">
        <v>995</v>
      </c>
      <c r="CH7" s="30">
        <v>950</v>
      </c>
      <c r="CI7" s="30">
        <v>807</v>
      </c>
      <c r="CJ7" s="30">
        <v>695</v>
      </c>
      <c r="CK7" s="30">
        <v>585</v>
      </c>
      <c r="CL7" s="30">
        <v>508</v>
      </c>
      <c r="CM7" s="30">
        <v>415</v>
      </c>
      <c r="CN7" s="31">
        <v>344</v>
      </c>
      <c r="CO7" s="31">
        <v>244</v>
      </c>
      <c r="CP7" s="31">
        <v>178</v>
      </c>
      <c r="CQ7" s="31">
        <v>162</v>
      </c>
      <c r="CR7" s="31">
        <v>105</v>
      </c>
      <c r="CS7" s="31">
        <v>78</v>
      </c>
      <c r="CT7" s="31">
        <v>67</v>
      </c>
      <c r="CU7" s="31">
        <v>40</v>
      </c>
      <c r="CV7" s="31">
        <v>36</v>
      </c>
      <c r="CW7" s="31">
        <v>24</v>
      </c>
      <c r="CX7" s="31">
        <v>16</v>
      </c>
      <c r="CY7" s="31">
        <v>15</v>
      </c>
      <c r="CZ7" s="31">
        <v>6</v>
      </c>
      <c r="DA7" s="32">
        <v>4</v>
      </c>
      <c r="DB7" s="33">
        <v>24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3</v>
      </c>
      <c r="D8" s="30">
        <v>206589</v>
      </c>
      <c r="E8" s="30">
        <v>2105</v>
      </c>
      <c r="F8" s="30">
        <v>2098</v>
      </c>
      <c r="G8" s="30">
        <v>2135</v>
      </c>
      <c r="H8" s="30">
        <v>2087</v>
      </c>
      <c r="I8" s="30">
        <v>1971</v>
      </c>
      <c r="J8" s="30">
        <v>1997</v>
      </c>
      <c r="K8" s="30">
        <v>1913</v>
      </c>
      <c r="L8" s="30">
        <v>2000</v>
      </c>
      <c r="M8" s="30">
        <v>2027</v>
      </c>
      <c r="N8" s="30">
        <v>1989</v>
      </c>
      <c r="O8" s="30">
        <v>2032</v>
      </c>
      <c r="P8" s="30">
        <v>2031</v>
      </c>
      <c r="Q8" s="30">
        <v>2105</v>
      </c>
      <c r="R8" s="30">
        <v>2193</v>
      </c>
      <c r="S8" s="30">
        <v>2194</v>
      </c>
      <c r="T8" s="30">
        <v>2289</v>
      </c>
      <c r="U8" s="30">
        <v>2419</v>
      </c>
      <c r="V8" s="30">
        <v>2472</v>
      </c>
      <c r="W8" s="30">
        <v>2165</v>
      </c>
      <c r="X8" s="30">
        <v>1989</v>
      </c>
      <c r="Y8" s="30">
        <v>2184</v>
      </c>
      <c r="Z8" s="30">
        <v>2397</v>
      </c>
      <c r="AA8" s="30">
        <v>2493</v>
      </c>
      <c r="AB8" s="30">
        <v>2554</v>
      </c>
      <c r="AC8" s="30">
        <v>2718</v>
      </c>
      <c r="AD8" s="30">
        <v>2910</v>
      </c>
      <c r="AE8" s="30">
        <v>3377</v>
      </c>
      <c r="AF8" s="30">
        <v>3445</v>
      </c>
      <c r="AG8" s="30">
        <v>3588</v>
      </c>
      <c r="AH8" s="30">
        <v>3484</v>
      </c>
      <c r="AI8" s="30">
        <v>3438</v>
      </c>
      <c r="AJ8" s="30">
        <v>3219</v>
      </c>
      <c r="AK8" s="30">
        <v>3108</v>
      </c>
      <c r="AL8" s="30">
        <v>3103</v>
      </c>
      <c r="AM8" s="30">
        <v>2360</v>
      </c>
      <c r="AN8" s="30">
        <v>2905</v>
      </c>
      <c r="AO8" s="30">
        <v>2648</v>
      </c>
      <c r="AP8" s="30">
        <v>2613</v>
      </c>
      <c r="AQ8" s="30">
        <v>2395</v>
      </c>
      <c r="AR8" s="30">
        <v>2343</v>
      </c>
      <c r="AS8" s="30">
        <v>2335</v>
      </c>
      <c r="AT8" s="30">
        <v>2544</v>
      </c>
      <c r="AU8" s="30">
        <v>2288</v>
      </c>
      <c r="AV8" s="30">
        <v>2380</v>
      </c>
      <c r="AW8" s="30">
        <v>2451</v>
      </c>
      <c r="AX8" s="30">
        <v>2558</v>
      </c>
      <c r="AY8" s="30">
        <v>2509</v>
      </c>
      <c r="AZ8" s="30">
        <v>2769</v>
      </c>
      <c r="BA8" s="30">
        <v>2970</v>
      </c>
      <c r="BB8" s="30">
        <v>3184</v>
      </c>
      <c r="BC8" s="30">
        <v>3433</v>
      </c>
      <c r="BD8" s="30">
        <v>3445</v>
      </c>
      <c r="BE8" s="30">
        <v>3631</v>
      </c>
      <c r="BF8" s="30">
        <v>3290</v>
      </c>
      <c r="BG8" s="30">
        <v>2264</v>
      </c>
      <c r="BH8" s="30">
        <v>2630</v>
      </c>
      <c r="BI8" s="30">
        <v>3151</v>
      </c>
      <c r="BJ8" s="30">
        <v>3413</v>
      </c>
      <c r="BK8" s="30">
        <v>3532</v>
      </c>
      <c r="BL8" s="30">
        <v>3447</v>
      </c>
      <c r="BM8" s="30">
        <v>3289</v>
      </c>
      <c r="BN8" s="30">
        <v>2729</v>
      </c>
      <c r="BO8" s="30">
        <v>3032</v>
      </c>
      <c r="BP8" s="30">
        <v>2859</v>
      </c>
      <c r="BQ8" s="30">
        <v>2775</v>
      </c>
      <c r="BR8" s="30">
        <v>2484</v>
      </c>
      <c r="BS8" s="30">
        <v>2299</v>
      </c>
      <c r="BT8" s="30">
        <v>2200</v>
      </c>
      <c r="BU8" s="30">
        <v>2095</v>
      </c>
      <c r="BV8" s="30">
        <v>1901</v>
      </c>
      <c r="BW8" s="30">
        <v>1841</v>
      </c>
      <c r="BX8" s="30">
        <v>1740</v>
      </c>
      <c r="BY8" s="30">
        <v>1746</v>
      </c>
      <c r="BZ8" s="30">
        <v>1642</v>
      </c>
      <c r="CA8" s="30">
        <v>1547</v>
      </c>
      <c r="CB8" s="30">
        <v>1558</v>
      </c>
      <c r="CC8" s="30">
        <v>1395</v>
      </c>
      <c r="CD8" s="30">
        <v>1307</v>
      </c>
      <c r="CE8" s="30">
        <v>1181</v>
      </c>
      <c r="CF8" s="30">
        <v>1120</v>
      </c>
      <c r="CG8" s="30">
        <v>1159</v>
      </c>
      <c r="CH8" s="30">
        <v>835</v>
      </c>
      <c r="CI8" s="30">
        <v>910</v>
      </c>
      <c r="CJ8" s="30">
        <v>857</v>
      </c>
      <c r="CK8" s="30">
        <v>760</v>
      </c>
      <c r="CL8" s="30">
        <v>700</v>
      </c>
      <c r="CM8" s="30">
        <v>653</v>
      </c>
      <c r="CN8" s="31">
        <v>485</v>
      </c>
      <c r="CO8" s="31">
        <v>416</v>
      </c>
      <c r="CP8" s="31">
        <v>330</v>
      </c>
      <c r="CQ8" s="31">
        <v>286</v>
      </c>
      <c r="CR8" s="31">
        <v>193</v>
      </c>
      <c r="CS8" s="31">
        <v>180</v>
      </c>
      <c r="CT8" s="31">
        <v>107</v>
      </c>
      <c r="CU8" s="31">
        <v>78</v>
      </c>
      <c r="CV8" s="31">
        <v>58</v>
      </c>
      <c r="CW8" s="31">
        <v>35</v>
      </c>
      <c r="CX8" s="31">
        <v>19</v>
      </c>
      <c r="CY8" s="31">
        <v>18</v>
      </c>
      <c r="CZ8" s="31">
        <v>9</v>
      </c>
      <c r="DA8" s="32">
        <v>9</v>
      </c>
      <c r="DB8" s="33">
        <v>35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3</v>
      </c>
      <c r="D9" s="30">
        <v>199218</v>
      </c>
      <c r="E9" s="30">
        <v>1655</v>
      </c>
      <c r="F9" s="30">
        <v>1833</v>
      </c>
      <c r="G9" s="30">
        <v>1841</v>
      </c>
      <c r="H9" s="30">
        <v>1949</v>
      </c>
      <c r="I9" s="30">
        <v>1952</v>
      </c>
      <c r="J9" s="30">
        <v>1963</v>
      </c>
      <c r="K9" s="30">
        <v>1913</v>
      </c>
      <c r="L9" s="30">
        <v>1992</v>
      </c>
      <c r="M9" s="30">
        <v>1965</v>
      </c>
      <c r="N9" s="30">
        <v>1874</v>
      </c>
      <c r="O9" s="30">
        <v>1876</v>
      </c>
      <c r="P9" s="30">
        <v>1878</v>
      </c>
      <c r="Q9" s="30">
        <v>1938</v>
      </c>
      <c r="R9" s="30">
        <v>1970</v>
      </c>
      <c r="S9" s="30">
        <v>1956</v>
      </c>
      <c r="T9" s="30">
        <v>1998</v>
      </c>
      <c r="U9" s="30">
        <v>2066</v>
      </c>
      <c r="V9" s="30">
        <v>2081</v>
      </c>
      <c r="W9" s="30">
        <v>1870</v>
      </c>
      <c r="X9" s="30">
        <v>1728</v>
      </c>
      <c r="Y9" s="30">
        <v>1982</v>
      </c>
      <c r="Z9" s="30">
        <v>2070</v>
      </c>
      <c r="AA9" s="30">
        <v>2078</v>
      </c>
      <c r="AB9" s="30">
        <v>2045</v>
      </c>
      <c r="AC9" s="30">
        <v>2053</v>
      </c>
      <c r="AD9" s="30">
        <v>2105</v>
      </c>
      <c r="AE9" s="30">
        <v>2270</v>
      </c>
      <c r="AF9" s="30">
        <v>2338</v>
      </c>
      <c r="AG9" s="30">
        <v>2459</v>
      </c>
      <c r="AH9" s="30">
        <v>2496</v>
      </c>
      <c r="AI9" s="30">
        <v>2719</v>
      </c>
      <c r="AJ9" s="30">
        <v>3078</v>
      </c>
      <c r="AK9" s="30">
        <v>3142</v>
      </c>
      <c r="AL9" s="30">
        <v>3249</v>
      </c>
      <c r="AM9" s="30">
        <v>3268</v>
      </c>
      <c r="AN9" s="30">
        <v>3061</v>
      </c>
      <c r="AO9" s="30">
        <v>2964</v>
      </c>
      <c r="AP9" s="30">
        <v>2884</v>
      </c>
      <c r="AQ9" s="30">
        <v>2807</v>
      </c>
      <c r="AR9" s="30">
        <v>2205</v>
      </c>
      <c r="AS9" s="30">
        <v>2722</v>
      </c>
      <c r="AT9" s="30">
        <v>2483</v>
      </c>
      <c r="AU9" s="30">
        <v>2484</v>
      </c>
      <c r="AV9" s="30">
        <v>2265</v>
      </c>
      <c r="AW9" s="30">
        <v>2256</v>
      </c>
      <c r="AX9" s="30">
        <v>2232</v>
      </c>
      <c r="AY9" s="30">
        <v>2422</v>
      </c>
      <c r="AZ9" s="30">
        <v>2181</v>
      </c>
      <c r="BA9" s="30">
        <v>2247</v>
      </c>
      <c r="BB9" s="30">
        <v>2355</v>
      </c>
      <c r="BC9" s="30">
        <v>2513</v>
      </c>
      <c r="BD9" s="30">
        <v>2379</v>
      </c>
      <c r="BE9" s="30">
        <v>2653</v>
      </c>
      <c r="BF9" s="30">
        <v>2895</v>
      </c>
      <c r="BG9" s="30">
        <v>3098</v>
      </c>
      <c r="BH9" s="30">
        <v>3290</v>
      </c>
      <c r="BI9" s="30">
        <v>3309</v>
      </c>
      <c r="BJ9" s="30">
        <v>3473</v>
      </c>
      <c r="BK9" s="30">
        <v>3171</v>
      </c>
      <c r="BL9" s="30">
        <v>2175</v>
      </c>
      <c r="BM9" s="30">
        <v>2490</v>
      </c>
      <c r="BN9" s="30">
        <v>3032</v>
      </c>
      <c r="BO9" s="30">
        <v>3303</v>
      </c>
      <c r="BP9" s="30">
        <v>3361</v>
      </c>
      <c r="BQ9" s="30">
        <v>3308</v>
      </c>
      <c r="BR9" s="30">
        <v>3163</v>
      </c>
      <c r="BS9" s="30">
        <v>2597</v>
      </c>
      <c r="BT9" s="30">
        <v>2872</v>
      </c>
      <c r="BU9" s="30">
        <v>2677</v>
      </c>
      <c r="BV9" s="30">
        <v>2578</v>
      </c>
      <c r="BW9" s="30">
        <v>2292</v>
      </c>
      <c r="BX9" s="30">
        <v>2146</v>
      </c>
      <c r="BY9" s="30">
        <v>1999</v>
      </c>
      <c r="BZ9" s="30">
        <v>1901</v>
      </c>
      <c r="CA9" s="30">
        <v>1728</v>
      </c>
      <c r="CB9" s="30">
        <v>1662</v>
      </c>
      <c r="CC9" s="30">
        <v>1538</v>
      </c>
      <c r="CD9" s="30">
        <v>1559</v>
      </c>
      <c r="CE9" s="30">
        <v>1397</v>
      </c>
      <c r="CF9" s="30">
        <v>1323</v>
      </c>
      <c r="CG9" s="30">
        <v>1280</v>
      </c>
      <c r="CH9" s="30">
        <v>1154</v>
      </c>
      <c r="CI9" s="30">
        <v>1025</v>
      </c>
      <c r="CJ9" s="30">
        <v>945</v>
      </c>
      <c r="CK9" s="30">
        <v>860</v>
      </c>
      <c r="CL9" s="30">
        <v>821</v>
      </c>
      <c r="CM9" s="30">
        <v>604</v>
      </c>
      <c r="CN9" s="31">
        <v>625</v>
      </c>
      <c r="CO9" s="31">
        <v>557</v>
      </c>
      <c r="CP9" s="31">
        <v>476</v>
      </c>
      <c r="CQ9" s="31">
        <v>425</v>
      </c>
      <c r="CR9" s="31">
        <v>386</v>
      </c>
      <c r="CS9" s="31">
        <v>258</v>
      </c>
      <c r="CT9" s="31">
        <v>208</v>
      </c>
      <c r="CU9" s="31">
        <v>155</v>
      </c>
      <c r="CV9" s="31">
        <v>109</v>
      </c>
      <c r="CW9" s="31">
        <v>77</v>
      </c>
      <c r="CX9" s="31">
        <v>48</v>
      </c>
      <c r="CY9" s="31">
        <v>31</v>
      </c>
      <c r="CZ9" s="31">
        <v>29</v>
      </c>
      <c r="DA9" s="32">
        <v>32</v>
      </c>
      <c r="DB9" s="33">
        <v>13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3</v>
      </c>
      <c r="D10" s="30">
        <v>193129</v>
      </c>
      <c r="E10" s="30">
        <v>1476</v>
      </c>
      <c r="F10" s="30">
        <v>1436</v>
      </c>
      <c r="G10" s="30">
        <v>1453</v>
      </c>
      <c r="H10" s="30">
        <v>1577</v>
      </c>
      <c r="I10" s="30">
        <v>1559</v>
      </c>
      <c r="J10" s="30">
        <v>1575</v>
      </c>
      <c r="K10" s="30">
        <v>1723</v>
      </c>
      <c r="L10" s="30">
        <v>1723</v>
      </c>
      <c r="M10" s="30">
        <v>1893</v>
      </c>
      <c r="N10" s="30">
        <v>1895</v>
      </c>
      <c r="O10" s="30">
        <v>1905</v>
      </c>
      <c r="P10" s="30">
        <v>1901</v>
      </c>
      <c r="Q10" s="30">
        <v>1957</v>
      </c>
      <c r="R10" s="30">
        <v>1935</v>
      </c>
      <c r="S10" s="30">
        <v>1853</v>
      </c>
      <c r="T10" s="30">
        <v>1907</v>
      </c>
      <c r="U10" s="30">
        <v>1896</v>
      </c>
      <c r="V10" s="30">
        <v>1975</v>
      </c>
      <c r="W10" s="30">
        <v>1790</v>
      </c>
      <c r="X10" s="30">
        <v>1544</v>
      </c>
      <c r="Y10" s="30">
        <v>1658</v>
      </c>
      <c r="Z10" s="30">
        <v>1821</v>
      </c>
      <c r="AA10" s="30">
        <v>1782</v>
      </c>
      <c r="AB10" s="30">
        <v>1883</v>
      </c>
      <c r="AC10" s="30">
        <v>1882</v>
      </c>
      <c r="AD10" s="30">
        <v>1959</v>
      </c>
      <c r="AE10" s="30">
        <v>1990</v>
      </c>
      <c r="AF10" s="30">
        <v>2053</v>
      </c>
      <c r="AG10" s="30">
        <v>1957</v>
      </c>
      <c r="AH10" s="30">
        <v>1969</v>
      </c>
      <c r="AI10" s="30">
        <v>1934</v>
      </c>
      <c r="AJ10" s="30">
        <v>2121</v>
      </c>
      <c r="AK10" s="30">
        <v>2176</v>
      </c>
      <c r="AL10" s="30">
        <v>2252</v>
      </c>
      <c r="AM10" s="30">
        <v>2360</v>
      </c>
      <c r="AN10" s="30">
        <v>2519</v>
      </c>
      <c r="AO10" s="30">
        <v>2876</v>
      </c>
      <c r="AP10" s="30">
        <v>2883</v>
      </c>
      <c r="AQ10" s="30">
        <v>3102</v>
      </c>
      <c r="AR10" s="30">
        <v>3096</v>
      </c>
      <c r="AS10" s="30">
        <v>2963</v>
      </c>
      <c r="AT10" s="30">
        <v>2868</v>
      </c>
      <c r="AU10" s="30">
        <v>2794</v>
      </c>
      <c r="AV10" s="30">
        <v>2709</v>
      </c>
      <c r="AW10" s="30">
        <v>2136</v>
      </c>
      <c r="AX10" s="30">
        <v>2643</v>
      </c>
      <c r="AY10" s="30">
        <v>2412</v>
      </c>
      <c r="AZ10" s="30">
        <v>2452</v>
      </c>
      <c r="BA10" s="30">
        <v>2216</v>
      </c>
      <c r="BB10" s="30">
        <v>2169</v>
      </c>
      <c r="BC10" s="30">
        <v>2182</v>
      </c>
      <c r="BD10" s="30">
        <v>2344</v>
      </c>
      <c r="BE10" s="30">
        <v>2127</v>
      </c>
      <c r="BF10" s="30">
        <v>2176</v>
      </c>
      <c r="BG10" s="30">
        <v>2304</v>
      </c>
      <c r="BH10" s="30">
        <v>2437</v>
      </c>
      <c r="BI10" s="30">
        <v>2338</v>
      </c>
      <c r="BJ10" s="30">
        <v>2570</v>
      </c>
      <c r="BK10" s="30">
        <v>2810</v>
      </c>
      <c r="BL10" s="30">
        <v>3038</v>
      </c>
      <c r="BM10" s="30">
        <v>3222</v>
      </c>
      <c r="BN10" s="30">
        <v>3209</v>
      </c>
      <c r="BO10" s="30">
        <v>3364</v>
      </c>
      <c r="BP10" s="30">
        <v>3061</v>
      </c>
      <c r="BQ10" s="30">
        <v>2083</v>
      </c>
      <c r="BR10" s="30">
        <v>2358</v>
      </c>
      <c r="BS10" s="30">
        <v>2866</v>
      </c>
      <c r="BT10" s="30">
        <v>3197</v>
      </c>
      <c r="BU10" s="30">
        <v>3196</v>
      </c>
      <c r="BV10" s="30">
        <v>3135</v>
      </c>
      <c r="BW10" s="30">
        <v>2990</v>
      </c>
      <c r="BX10" s="30">
        <v>2430</v>
      </c>
      <c r="BY10" s="30">
        <v>2679</v>
      </c>
      <c r="BZ10" s="30">
        <v>2456</v>
      </c>
      <c r="CA10" s="30">
        <v>2371</v>
      </c>
      <c r="CB10" s="30">
        <v>2086</v>
      </c>
      <c r="CC10" s="30">
        <v>1932</v>
      </c>
      <c r="CD10" s="30">
        <v>1780</v>
      </c>
      <c r="CE10" s="30">
        <v>1666</v>
      </c>
      <c r="CF10" s="30">
        <v>1487</v>
      </c>
      <c r="CG10" s="30">
        <v>1398</v>
      </c>
      <c r="CH10" s="30">
        <v>1276</v>
      </c>
      <c r="CI10" s="30">
        <v>1245</v>
      </c>
      <c r="CJ10" s="30">
        <v>1150</v>
      </c>
      <c r="CK10" s="30">
        <v>1017</v>
      </c>
      <c r="CL10" s="30">
        <v>958</v>
      </c>
      <c r="CM10" s="30">
        <v>862</v>
      </c>
      <c r="CN10" s="31">
        <v>704</v>
      </c>
      <c r="CO10" s="31">
        <v>639</v>
      </c>
      <c r="CP10" s="31">
        <v>551</v>
      </c>
      <c r="CQ10" s="31">
        <v>509</v>
      </c>
      <c r="CR10" s="31">
        <v>348</v>
      </c>
      <c r="CS10" s="31">
        <v>299</v>
      </c>
      <c r="CT10" s="31">
        <v>272</v>
      </c>
      <c r="CU10" s="31">
        <v>223</v>
      </c>
      <c r="CV10" s="31">
        <v>165</v>
      </c>
      <c r="CW10" s="31">
        <v>124</v>
      </c>
      <c r="CX10" s="31">
        <v>98</v>
      </c>
      <c r="CY10" s="31">
        <v>52</v>
      </c>
      <c r="CZ10" s="31">
        <v>48</v>
      </c>
      <c r="DA10" s="32">
        <v>53</v>
      </c>
      <c r="DB10" s="33">
        <v>636</v>
      </c>
    </row>
    <row r="11" spans="1:106" ht="24.75" customHeight="1" x14ac:dyDescent="0.15">
      <c r="A11" s="15" t="s">
        <v>158</v>
      </c>
      <c r="B11" s="16" t="s">
        <v>168</v>
      </c>
      <c r="C11" s="17" t="s">
        <v>3</v>
      </c>
      <c r="D11" s="34">
        <v>185054</v>
      </c>
      <c r="E11" s="34">
        <v>1130</v>
      </c>
      <c r="F11" s="34">
        <v>1144</v>
      </c>
      <c r="G11" s="34">
        <v>1197</v>
      </c>
      <c r="H11" s="34">
        <v>1227</v>
      </c>
      <c r="I11" s="34">
        <v>1233</v>
      </c>
      <c r="J11" s="34">
        <v>1360</v>
      </c>
      <c r="K11" s="34">
        <v>1332</v>
      </c>
      <c r="L11" s="34">
        <v>1370</v>
      </c>
      <c r="M11" s="34">
        <v>1505</v>
      </c>
      <c r="N11" s="34">
        <v>1487</v>
      </c>
      <c r="O11" s="34">
        <v>1519</v>
      </c>
      <c r="P11" s="34">
        <v>1664</v>
      </c>
      <c r="Q11" s="34">
        <v>1710</v>
      </c>
      <c r="R11" s="34">
        <v>1850</v>
      </c>
      <c r="S11" s="34">
        <v>1893</v>
      </c>
      <c r="T11" s="34">
        <v>1921</v>
      </c>
      <c r="U11" s="34">
        <v>1950</v>
      </c>
      <c r="V11" s="34">
        <v>2030</v>
      </c>
      <c r="W11" s="34">
        <v>1729</v>
      </c>
      <c r="X11" s="34">
        <v>1437</v>
      </c>
      <c r="Y11" s="34">
        <v>1545</v>
      </c>
      <c r="Z11" s="34">
        <v>1622</v>
      </c>
      <c r="AA11" s="34">
        <v>1630</v>
      </c>
      <c r="AB11" s="34">
        <v>1742</v>
      </c>
      <c r="AC11" s="34">
        <v>1711</v>
      </c>
      <c r="AD11" s="34">
        <v>1677</v>
      </c>
      <c r="AE11" s="34">
        <v>1735</v>
      </c>
      <c r="AF11" s="34">
        <v>1825</v>
      </c>
      <c r="AG11" s="34">
        <v>1810</v>
      </c>
      <c r="AH11" s="34">
        <v>1768</v>
      </c>
      <c r="AI11" s="34">
        <v>1722</v>
      </c>
      <c r="AJ11" s="34">
        <v>1846</v>
      </c>
      <c r="AK11" s="34">
        <v>1913</v>
      </c>
      <c r="AL11" s="34">
        <v>1779</v>
      </c>
      <c r="AM11" s="34">
        <v>1821</v>
      </c>
      <c r="AN11" s="34">
        <v>1805</v>
      </c>
      <c r="AO11" s="34">
        <v>1976</v>
      </c>
      <c r="AP11" s="34">
        <v>2031</v>
      </c>
      <c r="AQ11" s="34">
        <v>2144</v>
      </c>
      <c r="AR11" s="34">
        <v>2274</v>
      </c>
      <c r="AS11" s="34">
        <v>2446</v>
      </c>
      <c r="AT11" s="34">
        <v>2809</v>
      </c>
      <c r="AU11" s="34">
        <v>2888</v>
      </c>
      <c r="AV11" s="34">
        <v>3003</v>
      </c>
      <c r="AW11" s="34">
        <v>3000</v>
      </c>
      <c r="AX11" s="34">
        <v>2879</v>
      </c>
      <c r="AY11" s="34">
        <v>2788</v>
      </c>
      <c r="AZ11" s="34">
        <v>2744</v>
      </c>
      <c r="BA11" s="34">
        <v>2634</v>
      </c>
      <c r="BB11" s="34">
        <v>2068</v>
      </c>
      <c r="BC11" s="34">
        <v>2608</v>
      </c>
      <c r="BD11" s="34">
        <v>2369</v>
      </c>
      <c r="BE11" s="34">
        <v>2398</v>
      </c>
      <c r="BF11" s="34">
        <v>2180</v>
      </c>
      <c r="BG11" s="34">
        <v>2120</v>
      </c>
      <c r="BH11" s="34">
        <v>2131</v>
      </c>
      <c r="BI11" s="34">
        <v>2302</v>
      </c>
      <c r="BJ11" s="34">
        <v>2078</v>
      </c>
      <c r="BK11" s="34">
        <v>2156</v>
      </c>
      <c r="BL11" s="34">
        <v>2261</v>
      </c>
      <c r="BM11" s="34">
        <v>2377</v>
      </c>
      <c r="BN11" s="34">
        <v>2249</v>
      </c>
      <c r="BO11" s="34">
        <v>2507</v>
      </c>
      <c r="BP11" s="34">
        <v>2775</v>
      </c>
      <c r="BQ11" s="34">
        <v>2935</v>
      </c>
      <c r="BR11" s="34">
        <v>3088</v>
      </c>
      <c r="BS11" s="34">
        <v>3070</v>
      </c>
      <c r="BT11" s="34">
        <v>3230</v>
      </c>
      <c r="BU11" s="34">
        <v>2916</v>
      </c>
      <c r="BV11" s="34">
        <v>1968</v>
      </c>
      <c r="BW11" s="34">
        <v>2218</v>
      </c>
      <c r="BX11" s="34">
        <v>2699</v>
      </c>
      <c r="BY11" s="34">
        <v>2970</v>
      </c>
      <c r="BZ11" s="34">
        <v>3031</v>
      </c>
      <c r="CA11" s="34">
        <v>2922</v>
      </c>
      <c r="CB11" s="34">
        <v>2748</v>
      </c>
      <c r="CC11" s="34">
        <v>2215</v>
      </c>
      <c r="CD11" s="34">
        <v>2437</v>
      </c>
      <c r="CE11" s="34">
        <v>2176</v>
      </c>
      <c r="CF11" s="34">
        <v>2043</v>
      </c>
      <c r="CG11" s="34">
        <v>1784</v>
      </c>
      <c r="CH11" s="34">
        <v>1644</v>
      </c>
      <c r="CI11" s="34">
        <v>1442</v>
      </c>
      <c r="CJ11" s="34">
        <v>1353</v>
      </c>
      <c r="CK11" s="34">
        <v>1153</v>
      </c>
      <c r="CL11" s="34">
        <v>1022</v>
      </c>
      <c r="CM11" s="34">
        <v>948</v>
      </c>
      <c r="CN11" s="34">
        <v>892</v>
      </c>
      <c r="CO11" s="34">
        <v>752</v>
      </c>
      <c r="CP11" s="34">
        <v>636</v>
      </c>
      <c r="CQ11" s="34">
        <v>574</v>
      </c>
      <c r="CR11" s="34">
        <v>499</v>
      </c>
      <c r="CS11" s="34">
        <v>401</v>
      </c>
      <c r="CT11" s="34">
        <v>305</v>
      </c>
      <c r="CU11" s="34">
        <v>229</v>
      </c>
      <c r="CV11" s="34">
        <v>195</v>
      </c>
      <c r="CW11" s="34">
        <v>113</v>
      </c>
      <c r="CX11" s="34">
        <v>80</v>
      </c>
      <c r="CY11" s="34">
        <v>73</v>
      </c>
      <c r="CZ11" s="34">
        <v>52</v>
      </c>
      <c r="DA11" s="35">
        <v>99</v>
      </c>
      <c r="DB11" s="36">
        <v>1308</v>
      </c>
    </row>
    <row r="12" spans="1:106" ht="24.75" customHeight="1" x14ac:dyDescent="0.15">
      <c r="A12" s="47" t="s">
        <v>159</v>
      </c>
      <c r="B12" s="21" t="s">
        <v>169</v>
      </c>
      <c r="C12" s="22" t="s">
        <v>172</v>
      </c>
      <c r="D12" s="37">
        <v>174508</v>
      </c>
      <c r="E12" s="37">
        <v>870</v>
      </c>
      <c r="F12" s="37">
        <v>904</v>
      </c>
      <c r="G12" s="37">
        <v>962</v>
      </c>
      <c r="H12" s="37">
        <v>936</v>
      </c>
      <c r="I12" s="37">
        <v>1014</v>
      </c>
      <c r="J12" s="37">
        <v>1119</v>
      </c>
      <c r="K12" s="37">
        <v>1129</v>
      </c>
      <c r="L12" s="37">
        <v>1170</v>
      </c>
      <c r="M12" s="37">
        <v>1208</v>
      </c>
      <c r="N12" s="37">
        <v>1232</v>
      </c>
      <c r="O12" s="37">
        <v>1330</v>
      </c>
      <c r="P12" s="37">
        <v>1357</v>
      </c>
      <c r="Q12" s="37">
        <v>1380</v>
      </c>
      <c r="R12" s="37">
        <v>1474</v>
      </c>
      <c r="S12" s="37">
        <v>1500</v>
      </c>
      <c r="T12" s="37">
        <v>1532</v>
      </c>
      <c r="U12" s="37">
        <v>1688</v>
      </c>
      <c r="V12" s="37">
        <v>1689</v>
      </c>
      <c r="W12" s="37">
        <v>1694</v>
      </c>
      <c r="X12" s="37">
        <v>1495</v>
      </c>
      <c r="Y12" s="37">
        <v>1562</v>
      </c>
      <c r="Z12" s="37">
        <v>1540</v>
      </c>
      <c r="AA12" s="37">
        <v>1620</v>
      </c>
      <c r="AB12" s="37">
        <v>1606</v>
      </c>
      <c r="AC12" s="37">
        <v>1515</v>
      </c>
      <c r="AD12" s="37">
        <v>1534</v>
      </c>
      <c r="AE12" s="37">
        <v>1456</v>
      </c>
      <c r="AF12" s="37">
        <v>1443</v>
      </c>
      <c r="AG12" s="37">
        <v>1467</v>
      </c>
      <c r="AH12" s="37">
        <v>1437</v>
      </c>
      <c r="AI12" s="37">
        <v>1473</v>
      </c>
      <c r="AJ12" s="37">
        <v>1470</v>
      </c>
      <c r="AK12" s="37">
        <v>1548</v>
      </c>
      <c r="AL12" s="37">
        <v>1562</v>
      </c>
      <c r="AM12" s="37">
        <v>1553</v>
      </c>
      <c r="AN12" s="37">
        <v>1632</v>
      </c>
      <c r="AO12" s="37">
        <v>1707</v>
      </c>
      <c r="AP12" s="37">
        <v>1700</v>
      </c>
      <c r="AQ12" s="37">
        <v>1691</v>
      </c>
      <c r="AR12" s="37">
        <v>1714</v>
      </c>
      <c r="AS12" s="37">
        <v>1727</v>
      </c>
      <c r="AT12" s="37">
        <v>1899</v>
      </c>
      <c r="AU12" s="37">
        <v>1974</v>
      </c>
      <c r="AV12" s="37">
        <v>2097</v>
      </c>
      <c r="AW12" s="37">
        <v>2207</v>
      </c>
      <c r="AX12" s="37">
        <v>2372</v>
      </c>
      <c r="AY12" s="37">
        <v>2745</v>
      </c>
      <c r="AZ12" s="37">
        <v>2819</v>
      </c>
      <c r="BA12" s="37">
        <v>2912</v>
      </c>
      <c r="BB12" s="37">
        <v>2968</v>
      </c>
      <c r="BC12" s="37">
        <v>2804</v>
      </c>
      <c r="BD12" s="37">
        <v>2741</v>
      </c>
      <c r="BE12" s="37">
        <v>2681</v>
      </c>
      <c r="BF12" s="37">
        <v>2626</v>
      </c>
      <c r="BG12" s="37">
        <v>2009</v>
      </c>
      <c r="BH12" s="37">
        <v>2498</v>
      </c>
      <c r="BI12" s="37">
        <v>2314</v>
      </c>
      <c r="BJ12" s="37">
        <v>2331</v>
      </c>
      <c r="BK12" s="37">
        <v>2126</v>
      </c>
      <c r="BL12" s="37">
        <v>2057</v>
      </c>
      <c r="BM12" s="37">
        <v>2037</v>
      </c>
      <c r="BN12" s="37">
        <v>2201</v>
      </c>
      <c r="BO12" s="37">
        <v>2006</v>
      </c>
      <c r="BP12" s="37">
        <v>2069</v>
      </c>
      <c r="BQ12" s="37">
        <v>2158</v>
      </c>
      <c r="BR12" s="37">
        <v>2250</v>
      </c>
      <c r="BS12" s="37">
        <v>2152</v>
      </c>
      <c r="BT12" s="37">
        <v>2400</v>
      </c>
      <c r="BU12" s="37">
        <v>2618</v>
      </c>
      <c r="BV12" s="37">
        <v>2807</v>
      </c>
      <c r="BW12" s="37">
        <v>2909</v>
      </c>
      <c r="BX12" s="37">
        <v>2850</v>
      </c>
      <c r="BY12" s="37">
        <v>3033</v>
      </c>
      <c r="BZ12" s="37">
        <v>2702</v>
      </c>
      <c r="CA12" s="37">
        <v>1820</v>
      </c>
      <c r="CB12" s="37">
        <v>2042</v>
      </c>
      <c r="CC12" s="37">
        <v>2465</v>
      </c>
      <c r="CD12" s="37">
        <v>2680</v>
      </c>
      <c r="CE12" s="37">
        <v>2716</v>
      </c>
      <c r="CF12" s="37">
        <v>2558</v>
      </c>
      <c r="CG12" s="37">
        <v>2429</v>
      </c>
      <c r="CH12" s="37">
        <v>1895</v>
      </c>
      <c r="CI12" s="37">
        <v>2072</v>
      </c>
      <c r="CJ12" s="37">
        <v>1815</v>
      </c>
      <c r="CK12" s="37">
        <v>1693</v>
      </c>
      <c r="CL12" s="37">
        <v>1397</v>
      </c>
      <c r="CM12" s="37">
        <v>1205</v>
      </c>
      <c r="CN12" s="37">
        <v>1070</v>
      </c>
      <c r="CO12" s="37">
        <v>912</v>
      </c>
      <c r="CP12" s="37">
        <v>800</v>
      </c>
      <c r="CQ12" s="37">
        <v>713</v>
      </c>
      <c r="CR12" s="37">
        <v>564</v>
      </c>
      <c r="CS12" s="37">
        <v>518</v>
      </c>
      <c r="CT12" s="37">
        <v>364</v>
      </c>
      <c r="CU12" s="37">
        <v>259</v>
      </c>
      <c r="CV12" s="37">
        <v>231</v>
      </c>
      <c r="CW12" s="37">
        <v>192</v>
      </c>
      <c r="CX12" s="37">
        <v>136</v>
      </c>
      <c r="CY12" s="37">
        <v>88</v>
      </c>
      <c r="CZ12" s="37">
        <v>59</v>
      </c>
      <c r="DA12" s="40">
        <v>111</v>
      </c>
      <c r="DB12" s="39">
        <v>2692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3</v>
      </c>
      <c r="D16" s="30">
        <v>106527</v>
      </c>
      <c r="E16" s="30">
        <v>2181</v>
      </c>
      <c r="F16" s="30">
        <v>2385</v>
      </c>
      <c r="G16" s="30">
        <v>2385</v>
      </c>
      <c r="H16" s="30">
        <v>2309</v>
      </c>
      <c r="I16" s="30">
        <v>2361</v>
      </c>
      <c r="J16" s="30">
        <v>2248</v>
      </c>
      <c r="K16" s="30">
        <v>2151</v>
      </c>
      <c r="L16" s="30">
        <v>2119</v>
      </c>
      <c r="M16" s="30">
        <v>2079</v>
      </c>
      <c r="N16" s="30">
        <v>1616</v>
      </c>
      <c r="O16" s="30">
        <v>1975</v>
      </c>
      <c r="P16" s="30">
        <v>1761</v>
      </c>
      <c r="Q16" s="30">
        <v>1660</v>
      </c>
      <c r="R16" s="30">
        <v>1475</v>
      </c>
      <c r="S16" s="30">
        <v>1390</v>
      </c>
      <c r="T16" s="30">
        <v>1410</v>
      </c>
      <c r="U16" s="30">
        <v>1539</v>
      </c>
      <c r="V16" s="30">
        <v>1442</v>
      </c>
      <c r="W16" s="30">
        <v>1182</v>
      </c>
      <c r="X16" s="30">
        <v>1170</v>
      </c>
      <c r="Y16" s="30">
        <v>1400</v>
      </c>
      <c r="Z16" s="30">
        <v>1399</v>
      </c>
      <c r="AA16" s="30">
        <v>1647</v>
      </c>
      <c r="AB16" s="30">
        <v>2125</v>
      </c>
      <c r="AC16" s="30">
        <v>2088</v>
      </c>
      <c r="AD16" s="30">
        <v>2241</v>
      </c>
      <c r="AE16" s="30">
        <v>2252</v>
      </c>
      <c r="AF16" s="30">
        <v>2281</v>
      </c>
      <c r="AG16" s="30">
        <v>2191</v>
      </c>
      <c r="AH16" s="30">
        <v>1500</v>
      </c>
      <c r="AI16" s="30">
        <v>1658</v>
      </c>
      <c r="AJ16" s="30">
        <v>2140</v>
      </c>
      <c r="AK16" s="30">
        <v>2301</v>
      </c>
      <c r="AL16" s="30">
        <v>2405</v>
      </c>
      <c r="AM16" s="30">
        <v>2222</v>
      </c>
      <c r="AN16" s="30">
        <v>2149</v>
      </c>
      <c r="AO16" s="30">
        <v>1808</v>
      </c>
      <c r="AP16" s="30">
        <v>2048</v>
      </c>
      <c r="AQ16" s="30">
        <v>1938</v>
      </c>
      <c r="AR16" s="30">
        <v>1868</v>
      </c>
      <c r="AS16" s="30">
        <v>1696</v>
      </c>
      <c r="AT16" s="30">
        <v>1529</v>
      </c>
      <c r="AU16" s="30">
        <v>1424</v>
      </c>
      <c r="AV16" s="30">
        <v>1375</v>
      </c>
      <c r="AW16" s="30">
        <v>1204</v>
      </c>
      <c r="AX16" s="30">
        <v>1217</v>
      </c>
      <c r="AY16" s="30">
        <v>1163</v>
      </c>
      <c r="AZ16" s="30">
        <v>1201</v>
      </c>
      <c r="BA16" s="30">
        <v>1101</v>
      </c>
      <c r="BB16" s="30">
        <v>1097</v>
      </c>
      <c r="BC16" s="30">
        <v>1055</v>
      </c>
      <c r="BD16" s="30">
        <v>859</v>
      </c>
      <c r="BE16" s="30">
        <v>827</v>
      </c>
      <c r="BF16" s="30">
        <v>800</v>
      </c>
      <c r="BG16" s="30">
        <v>729</v>
      </c>
      <c r="BH16" s="30">
        <v>755</v>
      </c>
      <c r="BI16" s="30">
        <v>650</v>
      </c>
      <c r="BJ16" s="30">
        <v>762</v>
      </c>
      <c r="BK16" s="30">
        <v>746</v>
      </c>
      <c r="BL16" s="30">
        <v>783</v>
      </c>
      <c r="BM16" s="30">
        <v>710</v>
      </c>
      <c r="BN16" s="30">
        <v>776</v>
      </c>
      <c r="BO16" s="30">
        <v>708</v>
      </c>
      <c r="BP16" s="30">
        <v>741</v>
      </c>
      <c r="BQ16" s="30">
        <v>688</v>
      </c>
      <c r="BR16" s="30">
        <v>606</v>
      </c>
      <c r="BS16" s="30">
        <v>522</v>
      </c>
      <c r="BT16" s="30">
        <v>518</v>
      </c>
      <c r="BU16" s="30">
        <v>462</v>
      </c>
      <c r="BV16" s="30">
        <v>380</v>
      </c>
      <c r="BW16" s="30">
        <v>373</v>
      </c>
      <c r="BX16" s="30">
        <v>342</v>
      </c>
      <c r="BY16" s="30">
        <v>287</v>
      </c>
      <c r="BZ16" s="30">
        <v>271</v>
      </c>
      <c r="CA16" s="30">
        <v>270</v>
      </c>
      <c r="CB16" s="30">
        <v>211</v>
      </c>
      <c r="CC16" s="30">
        <v>170</v>
      </c>
      <c r="CD16" s="30">
        <v>200</v>
      </c>
      <c r="CE16" s="30">
        <v>133</v>
      </c>
      <c r="CF16" s="30">
        <v>124</v>
      </c>
      <c r="CG16" s="30">
        <v>122</v>
      </c>
      <c r="CH16" s="30">
        <v>83</v>
      </c>
      <c r="CI16" s="30">
        <v>91</v>
      </c>
      <c r="CJ16" s="30">
        <v>59</v>
      </c>
      <c r="CK16" s="30">
        <v>53</v>
      </c>
      <c r="CL16" s="30">
        <v>43</v>
      </c>
      <c r="CM16" s="30">
        <v>35</v>
      </c>
      <c r="CN16" s="31">
        <v>19</v>
      </c>
      <c r="CO16" s="31">
        <v>15</v>
      </c>
      <c r="CP16" s="31">
        <v>14</v>
      </c>
      <c r="CQ16" s="31">
        <v>5</v>
      </c>
      <c r="CR16" s="31">
        <v>8</v>
      </c>
      <c r="CS16" s="31">
        <v>4</v>
      </c>
      <c r="CT16" s="31">
        <v>2</v>
      </c>
      <c r="CU16" s="31">
        <v>3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7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3</v>
      </c>
      <c r="D17" s="30">
        <v>108314</v>
      </c>
      <c r="E17" s="30">
        <v>1597</v>
      </c>
      <c r="F17" s="30">
        <v>1675</v>
      </c>
      <c r="G17" s="30">
        <v>1755</v>
      </c>
      <c r="H17" s="30">
        <v>1761</v>
      </c>
      <c r="I17" s="30">
        <v>1805</v>
      </c>
      <c r="J17" s="30">
        <v>1980</v>
      </c>
      <c r="K17" s="30">
        <v>2092</v>
      </c>
      <c r="L17" s="30">
        <v>2139</v>
      </c>
      <c r="M17" s="30">
        <v>2095</v>
      </c>
      <c r="N17" s="30">
        <v>2142</v>
      </c>
      <c r="O17" s="30">
        <v>2086</v>
      </c>
      <c r="P17" s="30">
        <v>1992</v>
      </c>
      <c r="Q17" s="30">
        <v>1975</v>
      </c>
      <c r="R17" s="30">
        <v>1950</v>
      </c>
      <c r="S17" s="30">
        <v>1547</v>
      </c>
      <c r="T17" s="30">
        <v>1924</v>
      </c>
      <c r="U17" s="30">
        <v>1802</v>
      </c>
      <c r="V17" s="30">
        <v>1670</v>
      </c>
      <c r="W17" s="30">
        <v>1378</v>
      </c>
      <c r="X17" s="30">
        <v>1183</v>
      </c>
      <c r="Y17" s="30">
        <v>1223</v>
      </c>
      <c r="Z17" s="30">
        <v>1306</v>
      </c>
      <c r="AA17" s="30">
        <v>1202</v>
      </c>
      <c r="AB17" s="30">
        <v>1412</v>
      </c>
      <c r="AC17" s="30">
        <v>1647</v>
      </c>
      <c r="AD17" s="30">
        <v>1789</v>
      </c>
      <c r="AE17" s="30">
        <v>1675</v>
      </c>
      <c r="AF17" s="30">
        <v>1813</v>
      </c>
      <c r="AG17" s="30">
        <v>2050</v>
      </c>
      <c r="AH17" s="30">
        <v>2009</v>
      </c>
      <c r="AI17" s="30">
        <v>2130</v>
      </c>
      <c r="AJ17" s="30">
        <v>2101</v>
      </c>
      <c r="AK17" s="30">
        <v>2172</v>
      </c>
      <c r="AL17" s="30">
        <v>2008</v>
      </c>
      <c r="AM17" s="30">
        <v>1333</v>
      </c>
      <c r="AN17" s="30">
        <v>1489</v>
      </c>
      <c r="AO17" s="30">
        <v>1946</v>
      </c>
      <c r="AP17" s="30">
        <v>2060</v>
      </c>
      <c r="AQ17" s="30">
        <v>2150</v>
      </c>
      <c r="AR17" s="30">
        <v>2032</v>
      </c>
      <c r="AS17" s="30">
        <v>2018</v>
      </c>
      <c r="AT17" s="30">
        <v>1645</v>
      </c>
      <c r="AU17" s="30">
        <v>1901</v>
      </c>
      <c r="AV17" s="30">
        <v>1801</v>
      </c>
      <c r="AW17" s="30">
        <v>1779</v>
      </c>
      <c r="AX17" s="30">
        <v>1578</v>
      </c>
      <c r="AY17" s="30">
        <v>1425</v>
      </c>
      <c r="AZ17" s="30">
        <v>1363</v>
      </c>
      <c r="BA17" s="30">
        <v>1293</v>
      </c>
      <c r="BB17" s="30">
        <v>1146</v>
      </c>
      <c r="BC17" s="30">
        <v>1140</v>
      </c>
      <c r="BD17" s="30">
        <v>1099</v>
      </c>
      <c r="BE17" s="30">
        <v>1128</v>
      </c>
      <c r="BF17" s="30">
        <v>1049</v>
      </c>
      <c r="BG17" s="30">
        <v>1029</v>
      </c>
      <c r="BH17" s="30">
        <v>961</v>
      </c>
      <c r="BI17" s="30">
        <v>824</v>
      </c>
      <c r="BJ17" s="30">
        <v>798</v>
      </c>
      <c r="BK17" s="30">
        <v>748</v>
      </c>
      <c r="BL17" s="30">
        <v>678</v>
      </c>
      <c r="BM17" s="30">
        <v>729</v>
      </c>
      <c r="BN17" s="30">
        <v>602</v>
      </c>
      <c r="BO17" s="30">
        <v>722</v>
      </c>
      <c r="BP17" s="30">
        <v>690</v>
      </c>
      <c r="BQ17" s="30">
        <v>701</v>
      </c>
      <c r="BR17" s="30">
        <v>639</v>
      </c>
      <c r="BS17" s="30">
        <v>712</v>
      </c>
      <c r="BT17" s="30">
        <v>645</v>
      </c>
      <c r="BU17" s="30">
        <v>679</v>
      </c>
      <c r="BV17" s="30">
        <v>609</v>
      </c>
      <c r="BW17" s="30">
        <v>525</v>
      </c>
      <c r="BX17" s="30">
        <v>456</v>
      </c>
      <c r="BY17" s="30">
        <v>431</v>
      </c>
      <c r="BZ17" s="30">
        <v>385</v>
      </c>
      <c r="CA17" s="30">
        <v>309</v>
      </c>
      <c r="CB17" s="30">
        <v>287</v>
      </c>
      <c r="CC17" s="30">
        <v>258</v>
      </c>
      <c r="CD17" s="30">
        <v>216</v>
      </c>
      <c r="CE17" s="30">
        <v>202</v>
      </c>
      <c r="CF17" s="30">
        <v>189</v>
      </c>
      <c r="CG17" s="30">
        <v>151</v>
      </c>
      <c r="CH17" s="30">
        <v>118</v>
      </c>
      <c r="CI17" s="30">
        <v>113</v>
      </c>
      <c r="CJ17" s="30">
        <v>87</v>
      </c>
      <c r="CK17" s="30">
        <v>75</v>
      </c>
      <c r="CL17" s="30">
        <v>67</v>
      </c>
      <c r="CM17" s="30">
        <v>41</v>
      </c>
      <c r="CN17" s="31">
        <v>35</v>
      </c>
      <c r="CO17" s="31">
        <v>21</v>
      </c>
      <c r="CP17" s="31">
        <v>20</v>
      </c>
      <c r="CQ17" s="31">
        <v>17</v>
      </c>
      <c r="CR17" s="31">
        <v>14</v>
      </c>
      <c r="CS17" s="31">
        <v>7</v>
      </c>
      <c r="CT17" s="31">
        <v>3</v>
      </c>
      <c r="CU17" s="31">
        <v>3</v>
      </c>
      <c r="CV17" s="31">
        <v>1</v>
      </c>
      <c r="CW17" s="31">
        <v>2</v>
      </c>
      <c r="CX17" s="31">
        <v>1</v>
      </c>
      <c r="CY17" s="31">
        <v>0</v>
      </c>
      <c r="CZ17" s="31">
        <v>0</v>
      </c>
      <c r="DA17" s="32">
        <v>1</v>
      </c>
      <c r="DB17" s="33">
        <v>53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3</v>
      </c>
      <c r="D18" s="30">
        <v>109548</v>
      </c>
      <c r="E18" s="30">
        <v>1400</v>
      </c>
      <c r="F18" s="30">
        <v>1416</v>
      </c>
      <c r="G18" s="30">
        <v>1510</v>
      </c>
      <c r="H18" s="30">
        <v>1444</v>
      </c>
      <c r="I18" s="30">
        <v>1425</v>
      </c>
      <c r="J18" s="30">
        <v>1453</v>
      </c>
      <c r="K18" s="30">
        <v>1540</v>
      </c>
      <c r="L18" s="30">
        <v>1615</v>
      </c>
      <c r="M18" s="30">
        <v>1622</v>
      </c>
      <c r="N18" s="30">
        <v>1698</v>
      </c>
      <c r="O18" s="30">
        <v>1868</v>
      </c>
      <c r="P18" s="30">
        <v>1992</v>
      </c>
      <c r="Q18" s="30">
        <v>2003</v>
      </c>
      <c r="R18" s="30">
        <v>2045</v>
      </c>
      <c r="S18" s="30">
        <v>2067</v>
      </c>
      <c r="T18" s="30">
        <v>2078</v>
      </c>
      <c r="U18" s="30">
        <v>1988</v>
      </c>
      <c r="V18" s="30">
        <v>1932</v>
      </c>
      <c r="W18" s="30">
        <v>1706</v>
      </c>
      <c r="X18" s="30">
        <v>1190</v>
      </c>
      <c r="Y18" s="30">
        <v>1637</v>
      </c>
      <c r="Z18" s="30">
        <v>1642</v>
      </c>
      <c r="AA18" s="30">
        <v>1573</v>
      </c>
      <c r="AB18" s="30">
        <v>1490</v>
      </c>
      <c r="AC18" s="30">
        <v>1604</v>
      </c>
      <c r="AD18" s="30">
        <v>1615</v>
      </c>
      <c r="AE18" s="30">
        <v>1706</v>
      </c>
      <c r="AF18" s="30">
        <v>1470</v>
      </c>
      <c r="AG18" s="30">
        <v>1485</v>
      </c>
      <c r="AH18" s="30">
        <v>1564</v>
      </c>
      <c r="AI18" s="30">
        <v>1687</v>
      </c>
      <c r="AJ18" s="30">
        <v>1603</v>
      </c>
      <c r="AK18" s="30">
        <v>1707</v>
      </c>
      <c r="AL18" s="30">
        <v>1895</v>
      </c>
      <c r="AM18" s="30">
        <v>1898</v>
      </c>
      <c r="AN18" s="30">
        <v>1971</v>
      </c>
      <c r="AO18" s="30">
        <v>1930</v>
      </c>
      <c r="AP18" s="30">
        <v>2006</v>
      </c>
      <c r="AQ18" s="30">
        <v>1831</v>
      </c>
      <c r="AR18" s="30">
        <v>1249</v>
      </c>
      <c r="AS18" s="30">
        <v>1395</v>
      </c>
      <c r="AT18" s="30">
        <v>1812</v>
      </c>
      <c r="AU18" s="30">
        <v>1940</v>
      </c>
      <c r="AV18" s="30">
        <v>2061</v>
      </c>
      <c r="AW18" s="30">
        <v>1950</v>
      </c>
      <c r="AX18" s="30">
        <v>1905</v>
      </c>
      <c r="AY18" s="30">
        <v>1565</v>
      </c>
      <c r="AZ18" s="30">
        <v>1815</v>
      </c>
      <c r="BA18" s="30">
        <v>1720</v>
      </c>
      <c r="BB18" s="30">
        <v>1681</v>
      </c>
      <c r="BC18" s="30">
        <v>1540</v>
      </c>
      <c r="BD18" s="30">
        <v>1346</v>
      </c>
      <c r="BE18" s="30">
        <v>1283</v>
      </c>
      <c r="BF18" s="30">
        <v>1242</v>
      </c>
      <c r="BG18" s="30">
        <v>1078</v>
      </c>
      <c r="BH18" s="30">
        <v>1086</v>
      </c>
      <c r="BI18" s="30">
        <v>1041</v>
      </c>
      <c r="BJ18" s="30">
        <v>1074</v>
      </c>
      <c r="BK18" s="30">
        <v>997</v>
      </c>
      <c r="BL18" s="30">
        <v>982</v>
      </c>
      <c r="BM18" s="30">
        <v>929</v>
      </c>
      <c r="BN18" s="30">
        <v>785</v>
      </c>
      <c r="BO18" s="30">
        <v>731</v>
      </c>
      <c r="BP18" s="30">
        <v>700</v>
      </c>
      <c r="BQ18" s="30">
        <v>648</v>
      </c>
      <c r="BR18" s="30">
        <v>655</v>
      </c>
      <c r="BS18" s="30">
        <v>557</v>
      </c>
      <c r="BT18" s="30">
        <v>665</v>
      </c>
      <c r="BU18" s="30">
        <v>638</v>
      </c>
      <c r="BV18" s="30">
        <v>626</v>
      </c>
      <c r="BW18" s="30">
        <v>582</v>
      </c>
      <c r="BX18" s="30">
        <v>612</v>
      </c>
      <c r="BY18" s="30">
        <v>586</v>
      </c>
      <c r="BZ18" s="30">
        <v>569</v>
      </c>
      <c r="CA18" s="30">
        <v>508</v>
      </c>
      <c r="CB18" s="30">
        <v>424</v>
      </c>
      <c r="CC18" s="30">
        <v>347</v>
      </c>
      <c r="CD18" s="30">
        <v>332</v>
      </c>
      <c r="CE18" s="30">
        <v>288</v>
      </c>
      <c r="CF18" s="30">
        <v>217</v>
      </c>
      <c r="CG18" s="30">
        <v>193</v>
      </c>
      <c r="CH18" s="30">
        <v>176</v>
      </c>
      <c r="CI18" s="30">
        <v>139</v>
      </c>
      <c r="CJ18" s="30">
        <v>116</v>
      </c>
      <c r="CK18" s="30">
        <v>101</v>
      </c>
      <c r="CL18" s="30">
        <v>86</v>
      </c>
      <c r="CM18" s="30">
        <v>67</v>
      </c>
      <c r="CN18" s="31">
        <v>53</v>
      </c>
      <c r="CO18" s="31">
        <v>39</v>
      </c>
      <c r="CP18" s="31">
        <v>28</v>
      </c>
      <c r="CQ18" s="31">
        <v>27</v>
      </c>
      <c r="CR18" s="31">
        <v>21</v>
      </c>
      <c r="CS18" s="31">
        <v>14</v>
      </c>
      <c r="CT18" s="31">
        <v>7</v>
      </c>
      <c r="CU18" s="31">
        <v>4</v>
      </c>
      <c r="CV18" s="31">
        <v>4</v>
      </c>
      <c r="CW18" s="31">
        <v>3</v>
      </c>
      <c r="CX18" s="31">
        <v>2</v>
      </c>
      <c r="CY18" s="31">
        <v>0</v>
      </c>
      <c r="CZ18" s="31">
        <v>0</v>
      </c>
      <c r="DA18" s="32">
        <v>0</v>
      </c>
      <c r="DB18" s="33">
        <v>1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3</v>
      </c>
      <c r="D19" s="30">
        <v>108083</v>
      </c>
      <c r="E19" s="30">
        <v>1181</v>
      </c>
      <c r="F19" s="30">
        <v>1185</v>
      </c>
      <c r="G19" s="30">
        <v>1251</v>
      </c>
      <c r="H19" s="30">
        <v>1254</v>
      </c>
      <c r="I19" s="30">
        <v>1250</v>
      </c>
      <c r="J19" s="30">
        <v>1291</v>
      </c>
      <c r="K19" s="30">
        <v>1289</v>
      </c>
      <c r="L19" s="30">
        <v>1349</v>
      </c>
      <c r="M19" s="30">
        <v>1330</v>
      </c>
      <c r="N19" s="30">
        <v>1329</v>
      </c>
      <c r="O19" s="30">
        <v>1362</v>
      </c>
      <c r="P19" s="30">
        <v>1451</v>
      </c>
      <c r="Q19" s="30">
        <v>1502</v>
      </c>
      <c r="R19" s="30">
        <v>1525</v>
      </c>
      <c r="S19" s="30">
        <v>1625</v>
      </c>
      <c r="T19" s="30">
        <v>1848</v>
      </c>
      <c r="U19" s="30">
        <v>2002</v>
      </c>
      <c r="V19" s="30">
        <v>1960</v>
      </c>
      <c r="W19" s="30">
        <v>1900</v>
      </c>
      <c r="X19" s="30">
        <v>1705</v>
      </c>
      <c r="Y19" s="30">
        <v>1765</v>
      </c>
      <c r="Z19" s="30">
        <v>1719</v>
      </c>
      <c r="AA19" s="30">
        <v>1741</v>
      </c>
      <c r="AB19" s="30">
        <v>1774</v>
      </c>
      <c r="AC19" s="30">
        <v>1426</v>
      </c>
      <c r="AD19" s="30">
        <v>1822</v>
      </c>
      <c r="AE19" s="30">
        <v>1740</v>
      </c>
      <c r="AF19" s="30">
        <v>1682</v>
      </c>
      <c r="AG19" s="30">
        <v>1499</v>
      </c>
      <c r="AH19" s="30">
        <v>1477</v>
      </c>
      <c r="AI19" s="30">
        <v>1468</v>
      </c>
      <c r="AJ19" s="30">
        <v>1547</v>
      </c>
      <c r="AK19" s="30">
        <v>1415</v>
      </c>
      <c r="AL19" s="30">
        <v>1368</v>
      </c>
      <c r="AM19" s="30">
        <v>1453</v>
      </c>
      <c r="AN19" s="30">
        <v>1531</v>
      </c>
      <c r="AO19" s="30">
        <v>1414</v>
      </c>
      <c r="AP19" s="30">
        <v>1561</v>
      </c>
      <c r="AQ19" s="30">
        <v>1687</v>
      </c>
      <c r="AR19" s="30">
        <v>1732</v>
      </c>
      <c r="AS19" s="30">
        <v>1831</v>
      </c>
      <c r="AT19" s="30">
        <v>1854</v>
      </c>
      <c r="AU19" s="30">
        <v>1912</v>
      </c>
      <c r="AV19" s="30">
        <v>1733</v>
      </c>
      <c r="AW19" s="30">
        <v>1192</v>
      </c>
      <c r="AX19" s="30">
        <v>1332</v>
      </c>
      <c r="AY19" s="30">
        <v>1745</v>
      </c>
      <c r="AZ19" s="30">
        <v>1852</v>
      </c>
      <c r="BA19" s="30">
        <v>1958</v>
      </c>
      <c r="BB19" s="30">
        <v>1839</v>
      </c>
      <c r="BC19" s="30">
        <v>1835</v>
      </c>
      <c r="BD19" s="30">
        <v>1487</v>
      </c>
      <c r="BE19" s="30">
        <v>1717</v>
      </c>
      <c r="BF19" s="30">
        <v>1657</v>
      </c>
      <c r="BG19" s="30">
        <v>1586</v>
      </c>
      <c r="BH19" s="30">
        <v>1445</v>
      </c>
      <c r="BI19" s="30">
        <v>1303</v>
      </c>
      <c r="BJ19" s="30">
        <v>1244</v>
      </c>
      <c r="BK19" s="30">
        <v>1210</v>
      </c>
      <c r="BL19" s="30">
        <v>1031</v>
      </c>
      <c r="BM19" s="30">
        <v>1010</v>
      </c>
      <c r="BN19" s="30">
        <v>978</v>
      </c>
      <c r="BO19" s="30">
        <v>1015</v>
      </c>
      <c r="BP19" s="30">
        <v>919</v>
      </c>
      <c r="BQ19" s="30">
        <v>904</v>
      </c>
      <c r="BR19" s="30">
        <v>858</v>
      </c>
      <c r="BS19" s="30">
        <v>690</v>
      </c>
      <c r="BT19" s="30">
        <v>683</v>
      </c>
      <c r="BU19" s="30">
        <v>630</v>
      </c>
      <c r="BV19" s="30">
        <v>581</v>
      </c>
      <c r="BW19" s="30">
        <v>590</v>
      </c>
      <c r="BX19" s="30">
        <v>496</v>
      </c>
      <c r="BY19" s="30">
        <v>588</v>
      </c>
      <c r="BZ19" s="30">
        <v>551</v>
      </c>
      <c r="CA19" s="30">
        <v>535</v>
      </c>
      <c r="CB19" s="30">
        <v>484</v>
      </c>
      <c r="CC19" s="30">
        <v>505</v>
      </c>
      <c r="CD19" s="30">
        <v>480</v>
      </c>
      <c r="CE19" s="30">
        <v>442</v>
      </c>
      <c r="CF19" s="30">
        <v>370</v>
      </c>
      <c r="CG19" s="30">
        <v>309</v>
      </c>
      <c r="CH19" s="30">
        <v>262</v>
      </c>
      <c r="CI19" s="30">
        <v>205</v>
      </c>
      <c r="CJ19" s="30">
        <v>164</v>
      </c>
      <c r="CK19" s="30">
        <v>138</v>
      </c>
      <c r="CL19" s="30">
        <v>97</v>
      </c>
      <c r="CM19" s="30">
        <v>100</v>
      </c>
      <c r="CN19" s="31">
        <v>57</v>
      </c>
      <c r="CO19" s="31">
        <v>51</v>
      </c>
      <c r="CP19" s="31">
        <v>42</v>
      </c>
      <c r="CQ19" s="31">
        <v>30</v>
      </c>
      <c r="CR19" s="31">
        <v>23</v>
      </c>
      <c r="CS19" s="31">
        <v>18</v>
      </c>
      <c r="CT19" s="31">
        <v>11</v>
      </c>
      <c r="CU19" s="31">
        <v>8</v>
      </c>
      <c r="CV19" s="31">
        <v>12</v>
      </c>
      <c r="CW19" s="31">
        <v>3</v>
      </c>
      <c r="CX19" s="31">
        <v>2</v>
      </c>
      <c r="CY19" s="31">
        <v>1</v>
      </c>
      <c r="CZ19" s="31">
        <v>0</v>
      </c>
      <c r="DA19" s="32">
        <v>1</v>
      </c>
      <c r="DB19" s="33">
        <v>67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3</v>
      </c>
      <c r="D20" s="30">
        <v>106989</v>
      </c>
      <c r="E20" s="30">
        <v>1103</v>
      </c>
      <c r="F20" s="30">
        <v>1075</v>
      </c>
      <c r="G20" s="30">
        <v>1078</v>
      </c>
      <c r="H20" s="30">
        <v>1131</v>
      </c>
      <c r="I20" s="30">
        <v>1071</v>
      </c>
      <c r="J20" s="30">
        <v>1079</v>
      </c>
      <c r="K20" s="30">
        <v>1082</v>
      </c>
      <c r="L20" s="30">
        <v>1150</v>
      </c>
      <c r="M20" s="30">
        <v>1138</v>
      </c>
      <c r="N20" s="30">
        <v>1180</v>
      </c>
      <c r="O20" s="30">
        <v>1203</v>
      </c>
      <c r="P20" s="30">
        <v>1247</v>
      </c>
      <c r="Q20" s="30">
        <v>1271</v>
      </c>
      <c r="R20" s="30">
        <v>1293</v>
      </c>
      <c r="S20" s="30">
        <v>1277</v>
      </c>
      <c r="T20" s="30">
        <v>1359</v>
      </c>
      <c r="U20" s="30">
        <v>1491</v>
      </c>
      <c r="V20" s="30">
        <v>1524</v>
      </c>
      <c r="W20" s="30">
        <v>1327</v>
      </c>
      <c r="X20" s="30">
        <v>1364</v>
      </c>
      <c r="Y20" s="30">
        <v>1657</v>
      </c>
      <c r="Z20" s="30">
        <v>1872</v>
      </c>
      <c r="AA20" s="30">
        <v>1935</v>
      </c>
      <c r="AB20" s="30">
        <v>2046</v>
      </c>
      <c r="AC20" s="30">
        <v>1950</v>
      </c>
      <c r="AD20" s="30">
        <v>2018</v>
      </c>
      <c r="AE20" s="30">
        <v>1910</v>
      </c>
      <c r="AF20" s="30">
        <v>1881</v>
      </c>
      <c r="AG20" s="30">
        <v>1857</v>
      </c>
      <c r="AH20" s="30">
        <v>1409</v>
      </c>
      <c r="AI20" s="30">
        <v>1733</v>
      </c>
      <c r="AJ20" s="30">
        <v>1614</v>
      </c>
      <c r="AK20" s="30">
        <v>1603</v>
      </c>
      <c r="AL20" s="30">
        <v>1401</v>
      </c>
      <c r="AM20" s="30">
        <v>1358</v>
      </c>
      <c r="AN20" s="30">
        <v>1296</v>
      </c>
      <c r="AO20" s="30">
        <v>1433</v>
      </c>
      <c r="AP20" s="30">
        <v>1255</v>
      </c>
      <c r="AQ20" s="30">
        <v>1232</v>
      </c>
      <c r="AR20" s="30">
        <v>1326</v>
      </c>
      <c r="AS20" s="30">
        <v>1390</v>
      </c>
      <c r="AT20" s="30">
        <v>1383</v>
      </c>
      <c r="AU20" s="30">
        <v>1452</v>
      </c>
      <c r="AV20" s="30">
        <v>1615</v>
      </c>
      <c r="AW20" s="30">
        <v>1642</v>
      </c>
      <c r="AX20" s="30">
        <v>1769</v>
      </c>
      <c r="AY20" s="30">
        <v>1752</v>
      </c>
      <c r="AZ20" s="30">
        <v>1795</v>
      </c>
      <c r="BA20" s="30">
        <v>1675</v>
      </c>
      <c r="BB20" s="30">
        <v>1152</v>
      </c>
      <c r="BC20" s="30">
        <v>1262</v>
      </c>
      <c r="BD20" s="30">
        <v>1670</v>
      </c>
      <c r="BE20" s="30">
        <v>1776</v>
      </c>
      <c r="BF20" s="30">
        <v>1880</v>
      </c>
      <c r="BG20" s="30">
        <v>1793</v>
      </c>
      <c r="BH20" s="30">
        <v>1726</v>
      </c>
      <c r="BI20" s="30">
        <v>1451</v>
      </c>
      <c r="BJ20" s="30">
        <v>1666</v>
      </c>
      <c r="BK20" s="30">
        <v>1581</v>
      </c>
      <c r="BL20" s="30">
        <v>1522</v>
      </c>
      <c r="BM20" s="30">
        <v>1367</v>
      </c>
      <c r="BN20" s="30">
        <v>1223</v>
      </c>
      <c r="BO20" s="30">
        <v>1174</v>
      </c>
      <c r="BP20" s="30">
        <v>1106</v>
      </c>
      <c r="BQ20" s="30">
        <v>973</v>
      </c>
      <c r="BR20" s="30">
        <v>949</v>
      </c>
      <c r="BS20" s="30">
        <v>896</v>
      </c>
      <c r="BT20" s="30">
        <v>908</v>
      </c>
      <c r="BU20" s="30">
        <v>832</v>
      </c>
      <c r="BV20" s="30">
        <v>810</v>
      </c>
      <c r="BW20" s="30">
        <v>787</v>
      </c>
      <c r="BX20" s="30">
        <v>605</v>
      </c>
      <c r="BY20" s="30">
        <v>609</v>
      </c>
      <c r="BZ20" s="30">
        <v>547</v>
      </c>
      <c r="CA20" s="30">
        <v>492</v>
      </c>
      <c r="CB20" s="30">
        <v>498</v>
      </c>
      <c r="CC20" s="30">
        <v>398</v>
      </c>
      <c r="CD20" s="30">
        <v>464</v>
      </c>
      <c r="CE20" s="30">
        <v>421</v>
      </c>
      <c r="CF20" s="30">
        <v>407</v>
      </c>
      <c r="CG20" s="30">
        <v>381</v>
      </c>
      <c r="CH20" s="30">
        <v>369</v>
      </c>
      <c r="CI20" s="30">
        <v>336</v>
      </c>
      <c r="CJ20" s="30">
        <v>298</v>
      </c>
      <c r="CK20" s="30">
        <v>223</v>
      </c>
      <c r="CL20" s="30">
        <v>189</v>
      </c>
      <c r="CM20" s="30">
        <v>144</v>
      </c>
      <c r="CN20" s="31">
        <v>115</v>
      </c>
      <c r="CO20" s="31">
        <v>76</v>
      </c>
      <c r="CP20" s="31">
        <v>61</v>
      </c>
      <c r="CQ20" s="31">
        <v>31</v>
      </c>
      <c r="CR20" s="31">
        <v>31</v>
      </c>
      <c r="CS20" s="31">
        <v>18</v>
      </c>
      <c r="CT20" s="31">
        <v>18</v>
      </c>
      <c r="CU20" s="31">
        <v>11</v>
      </c>
      <c r="CV20" s="31">
        <v>10</v>
      </c>
      <c r="CW20" s="31">
        <v>5</v>
      </c>
      <c r="CX20" s="31">
        <v>5</v>
      </c>
      <c r="CY20" s="31">
        <v>3</v>
      </c>
      <c r="CZ20" s="31">
        <v>1</v>
      </c>
      <c r="DA20" s="32">
        <v>1</v>
      </c>
      <c r="DB20" s="33">
        <v>16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3</v>
      </c>
      <c r="D21" s="30">
        <v>103545</v>
      </c>
      <c r="E21" s="30">
        <v>1092</v>
      </c>
      <c r="F21" s="30">
        <v>1090</v>
      </c>
      <c r="G21" s="30">
        <v>1115</v>
      </c>
      <c r="H21" s="30">
        <v>1067</v>
      </c>
      <c r="I21" s="30">
        <v>1001</v>
      </c>
      <c r="J21" s="30">
        <v>1016</v>
      </c>
      <c r="K21" s="30">
        <v>946</v>
      </c>
      <c r="L21" s="30">
        <v>1000</v>
      </c>
      <c r="M21" s="30">
        <v>1065</v>
      </c>
      <c r="N21" s="30">
        <v>983</v>
      </c>
      <c r="O21" s="30">
        <v>1046</v>
      </c>
      <c r="P21" s="30">
        <v>1037</v>
      </c>
      <c r="Q21" s="30">
        <v>1089</v>
      </c>
      <c r="R21" s="30">
        <v>1100</v>
      </c>
      <c r="S21" s="30">
        <v>1147</v>
      </c>
      <c r="T21" s="30">
        <v>1189</v>
      </c>
      <c r="U21" s="30">
        <v>1293</v>
      </c>
      <c r="V21" s="30">
        <v>1285</v>
      </c>
      <c r="W21" s="30">
        <v>1090</v>
      </c>
      <c r="X21" s="30">
        <v>1032</v>
      </c>
      <c r="Y21" s="30">
        <v>1196</v>
      </c>
      <c r="Z21" s="30">
        <v>1369</v>
      </c>
      <c r="AA21" s="30">
        <v>1377</v>
      </c>
      <c r="AB21" s="30">
        <v>1343</v>
      </c>
      <c r="AC21" s="30">
        <v>1435</v>
      </c>
      <c r="AD21" s="30">
        <v>1573</v>
      </c>
      <c r="AE21" s="30">
        <v>1799</v>
      </c>
      <c r="AF21" s="30">
        <v>1813</v>
      </c>
      <c r="AG21" s="30">
        <v>1897</v>
      </c>
      <c r="AH21" s="30">
        <v>1817</v>
      </c>
      <c r="AI21" s="30">
        <v>1848</v>
      </c>
      <c r="AJ21" s="30">
        <v>1756</v>
      </c>
      <c r="AK21" s="30">
        <v>1652</v>
      </c>
      <c r="AL21" s="30">
        <v>1669</v>
      </c>
      <c r="AM21" s="30">
        <v>1242</v>
      </c>
      <c r="AN21" s="30">
        <v>1608</v>
      </c>
      <c r="AO21" s="30">
        <v>1435</v>
      </c>
      <c r="AP21" s="30">
        <v>1419</v>
      </c>
      <c r="AQ21" s="30">
        <v>1249</v>
      </c>
      <c r="AR21" s="30">
        <v>1217</v>
      </c>
      <c r="AS21" s="30">
        <v>1189</v>
      </c>
      <c r="AT21" s="30">
        <v>1315</v>
      </c>
      <c r="AU21" s="30">
        <v>1182</v>
      </c>
      <c r="AV21" s="30">
        <v>1181</v>
      </c>
      <c r="AW21" s="30">
        <v>1240</v>
      </c>
      <c r="AX21" s="30">
        <v>1296</v>
      </c>
      <c r="AY21" s="30">
        <v>1311</v>
      </c>
      <c r="AZ21" s="30">
        <v>1393</v>
      </c>
      <c r="BA21" s="30">
        <v>1551</v>
      </c>
      <c r="BB21" s="30">
        <v>1563</v>
      </c>
      <c r="BC21" s="30">
        <v>1676</v>
      </c>
      <c r="BD21" s="30">
        <v>1669</v>
      </c>
      <c r="BE21" s="30">
        <v>1715</v>
      </c>
      <c r="BF21" s="30">
        <v>1591</v>
      </c>
      <c r="BG21" s="30">
        <v>1099</v>
      </c>
      <c r="BH21" s="30">
        <v>1236</v>
      </c>
      <c r="BI21" s="30">
        <v>1604</v>
      </c>
      <c r="BJ21" s="30">
        <v>1691</v>
      </c>
      <c r="BK21" s="30">
        <v>1818</v>
      </c>
      <c r="BL21" s="30">
        <v>1711</v>
      </c>
      <c r="BM21" s="30">
        <v>1668</v>
      </c>
      <c r="BN21" s="30">
        <v>1394</v>
      </c>
      <c r="BO21" s="30">
        <v>1587</v>
      </c>
      <c r="BP21" s="30">
        <v>1507</v>
      </c>
      <c r="BQ21" s="30">
        <v>1481</v>
      </c>
      <c r="BR21" s="30">
        <v>1293</v>
      </c>
      <c r="BS21" s="30">
        <v>1142</v>
      </c>
      <c r="BT21" s="30">
        <v>1076</v>
      </c>
      <c r="BU21" s="30">
        <v>1009</v>
      </c>
      <c r="BV21" s="30">
        <v>880</v>
      </c>
      <c r="BW21" s="30">
        <v>859</v>
      </c>
      <c r="BX21" s="30">
        <v>796</v>
      </c>
      <c r="BY21" s="30">
        <v>804</v>
      </c>
      <c r="BZ21" s="30">
        <v>715</v>
      </c>
      <c r="CA21" s="30">
        <v>697</v>
      </c>
      <c r="CB21" s="30">
        <v>654</v>
      </c>
      <c r="CC21" s="30">
        <v>516</v>
      </c>
      <c r="CD21" s="30">
        <v>518</v>
      </c>
      <c r="CE21" s="30">
        <v>425</v>
      </c>
      <c r="CF21" s="30">
        <v>375</v>
      </c>
      <c r="CG21" s="30">
        <v>372</v>
      </c>
      <c r="CH21" s="30">
        <v>263</v>
      </c>
      <c r="CI21" s="30">
        <v>330</v>
      </c>
      <c r="CJ21" s="30">
        <v>291</v>
      </c>
      <c r="CK21" s="30">
        <v>274</v>
      </c>
      <c r="CL21" s="30">
        <v>237</v>
      </c>
      <c r="CM21" s="30">
        <v>211</v>
      </c>
      <c r="CN21" s="31">
        <v>168</v>
      </c>
      <c r="CO21" s="31">
        <v>157</v>
      </c>
      <c r="CP21" s="31">
        <v>98</v>
      </c>
      <c r="CQ21" s="31">
        <v>97</v>
      </c>
      <c r="CR21" s="31">
        <v>57</v>
      </c>
      <c r="CS21" s="31">
        <v>53</v>
      </c>
      <c r="CT21" s="31">
        <v>36</v>
      </c>
      <c r="CU21" s="31">
        <v>23</v>
      </c>
      <c r="CV21" s="31">
        <v>10</v>
      </c>
      <c r="CW21" s="31">
        <v>4</v>
      </c>
      <c r="CX21" s="31">
        <v>5</v>
      </c>
      <c r="CY21" s="31">
        <v>5</v>
      </c>
      <c r="CZ21" s="31">
        <v>2</v>
      </c>
      <c r="DA21" s="32">
        <v>2</v>
      </c>
      <c r="DB21" s="33">
        <v>26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3</v>
      </c>
      <c r="D22" s="30">
        <v>99212</v>
      </c>
      <c r="E22" s="30">
        <v>865</v>
      </c>
      <c r="F22" s="30">
        <v>944</v>
      </c>
      <c r="G22" s="30">
        <v>943</v>
      </c>
      <c r="H22" s="30">
        <v>987</v>
      </c>
      <c r="I22" s="30">
        <v>1002</v>
      </c>
      <c r="J22" s="30">
        <v>1009</v>
      </c>
      <c r="K22" s="30">
        <v>977</v>
      </c>
      <c r="L22" s="30">
        <v>1040</v>
      </c>
      <c r="M22" s="30">
        <v>1000</v>
      </c>
      <c r="N22" s="30">
        <v>924</v>
      </c>
      <c r="O22" s="30">
        <v>946</v>
      </c>
      <c r="P22" s="30">
        <v>928</v>
      </c>
      <c r="Q22" s="30">
        <v>957</v>
      </c>
      <c r="R22" s="30">
        <v>1051</v>
      </c>
      <c r="S22" s="30">
        <v>951</v>
      </c>
      <c r="T22" s="30">
        <v>1030</v>
      </c>
      <c r="U22" s="30">
        <v>1081</v>
      </c>
      <c r="V22" s="30">
        <v>1090</v>
      </c>
      <c r="W22" s="30">
        <v>914</v>
      </c>
      <c r="X22" s="30">
        <v>846</v>
      </c>
      <c r="Y22" s="30">
        <v>1106</v>
      </c>
      <c r="Z22" s="30">
        <v>1148</v>
      </c>
      <c r="AA22" s="30">
        <v>1182</v>
      </c>
      <c r="AB22" s="30">
        <v>1140</v>
      </c>
      <c r="AC22" s="30">
        <v>1088</v>
      </c>
      <c r="AD22" s="30">
        <v>1133</v>
      </c>
      <c r="AE22" s="30">
        <v>1237</v>
      </c>
      <c r="AF22" s="30">
        <v>1278</v>
      </c>
      <c r="AG22" s="30">
        <v>1285</v>
      </c>
      <c r="AH22" s="30">
        <v>1308</v>
      </c>
      <c r="AI22" s="30">
        <v>1424</v>
      </c>
      <c r="AJ22" s="30">
        <v>1614</v>
      </c>
      <c r="AK22" s="30">
        <v>1637</v>
      </c>
      <c r="AL22" s="30">
        <v>1662</v>
      </c>
      <c r="AM22" s="30">
        <v>1648</v>
      </c>
      <c r="AN22" s="30">
        <v>1619</v>
      </c>
      <c r="AO22" s="30">
        <v>1593</v>
      </c>
      <c r="AP22" s="30">
        <v>1511</v>
      </c>
      <c r="AQ22" s="30">
        <v>1485</v>
      </c>
      <c r="AR22" s="30">
        <v>1138</v>
      </c>
      <c r="AS22" s="30">
        <v>1490</v>
      </c>
      <c r="AT22" s="30">
        <v>1301</v>
      </c>
      <c r="AU22" s="30">
        <v>1334</v>
      </c>
      <c r="AV22" s="30">
        <v>1160</v>
      </c>
      <c r="AW22" s="30">
        <v>1151</v>
      </c>
      <c r="AX22" s="30">
        <v>1132</v>
      </c>
      <c r="AY22" s="30">
        <v>1223</v>
      </c>
      <c r="AZ22" s="30">
        <v>1105</v>
      </c>
      <c r="BA22" s="30">
        <v>1102</v>
      </c>
      <c r="BB22" s="30">
        <v>1177</v>
      </c>
      <c r="BC22" s="30">
        <v>1258</v>
      </c>
      <c r="BD22" s="30">
        <v>1246</v>
      </c>
      <c r="BE22" s="30">
        <v>1326</v>
      </c>
      <c r="BF22" s="30">
        <v>1514</v>
      </c>
      <c r="BG22" s="30">
        <v>1498</v>
      </c>
      <c r="BH22" s="30">
        <v>1584</v>
      </c>
      <c r="BI22" s="30">
        <v>1572</v>
      </c>
      <c r="BJ22" s="30">
        <v>1637</v>
      </c>
      <c r="BK22" s="30">
        <v>1515</v>
      </c>
      <c r="BL22" s="30">
        <v>1054</v>
      </c>
      <c r="BM22" s="30">
        <v>1169</v>
      </c>
      <c r="BN22" s="30">
        <v>1509</v>
      </c>
      <c r="BO22" s="30">
        <v>1628</v>
      </c>
      <c r="BP22" s="30">
        <v>1732</v>
      </c>
      <c r="BQ22" s="30">
        <v>1617</v>
      </c>
      <c r="BR22" s="30">
        <v>1591</v>
      </c>
      <c r="BS22" s="30">
        <v>1331</v>
      </c>
      <c r="BT22" s="30">
        <v>1481</v>
      </c>
      <c r="BU22" s="30">
        <v>1393</v>
      </c>
      <c r="BV22" s="30">
        <v>1352</v>
      </c>
      <c r="BW22" s="30">
        <v>1181</v>
      </c>
      <c r="BX22" s="30">
        <v>1038</v>
      </c>
      <c r="BY22" s="30">
        <v>959</v>
      </c>
      <c r="BZ22" s="30">
        <v>898</v>
      </c>
      <c r="CA22" s="30">
        <v>774</v>
      </c>
      <c r="CB22" s="30">
        <v>732</v>
      </c>
      <c r="CC22" s="30">
        <v>675</v>
      </c>
      <c r="CD22" s="30">
        <v>676</v>
      </c>
      <c r="CE22" s="30">
        <v>586</v>
      </c>
      <c r="CF22" s="30">
        <v>561</v>
      </c>
      <c r="CG22" s="30">
        <v>500</v>
      </c>
      <c r="CH22" s="30">
        <v>400</v>
      </c>
      <c r="CI22" s="30">
        <v>359</v>
      </c>
      <c r="CJ22" s="30">
        <v>305</v>
      </c>
      <c r="CK22" s="30">
        <v>250</v>
      </c>
      <c r="CL22" s="30">
        <v>233</v>
      </c>
      <c r="CM22" s="30">
        <v>169</v>
      </c>
      <c r="CN22" s="31">
        <v>215</v>
      </c>
      <c r="CO22" s="31">
        <v>157</v>
      </c>
      <c r="CP22" s="31">
        <v>143</v>
      </c>
      <c r="CQ22" s="31">
        <v>126</v>
      </c>
      <c r="CR22" s="31">
        <v>110</v>
      </c>
      <c r="CS22" s="31">
        <v>70</v>
      </c>
      <c r="CT22" s="31">
        <v>65</v>
      </c>
      <c r="CU22" s="31">
        <v>41</v>
      </c>
      <c r="CV22" s="31">
        <v>27</v>
      </c>
      <c r="CW22" s="31">
        <v>17</v>
      </c>
      <c r="CX22" s="31">
        <v>12</v>
      </c>
      <c r="CY22" s="31">
        <v>11</v>
      </c>
      <c r="CZ22" s="31">
        <v>6</v>
      </c>
      <c r="DA22" s="32">
        <v>2</v>
      </c>
      <c r="DB22" s="33">
        <v>11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3</v>
      </c>
      <c r="D23" s="30">
        <v>96747</v>
      </c>
      <c r="E23" s="30">
        <v>756</v>
      </c>
      <c r="F23" s="30">
        <v>728</v>
      </c>
      <c r="G23" s="30">
        <v>764</v>
      </c>
      <c r="H23" s="30">
        <v>803</v>
      </c>
      <c r="I23" s="30">
        <v>811</v>
      </c>
      <c r="J23" s="30">
        <v>798</v>
      </c>
      <c r="K23" s="30">
        <v>888</v>
      </c>
      <c r="L23" s="30">
        <v>874</v>
      </c>
      <c r="M23" s="30">
        <v>958</v>
      </c>
      <c r="N23" s="30">
        <v>953</v>
      </c>
      <c r="O23" s="30">
        <v>985</v>
      </c>
      <c r="P23" s="30">
        <v>984</v>
      </c>
      <c r="Q23" s="30">
        <v>1029</v>
      </c>
      <c r="R23" s="30">
        <v>975</v>
      </c>
      <c r="S23" s="30">
        <v>925</v>
      </c>
      <c r="T23" s="30">
        <v>979</v>
      </c>
      <c r="U23" s="30">
        <v>968</v>
      </c>
      <c r="V23" s="30">
        <v>1011</v>
      </c>
      <c r="W23" s="30">
        <v>964</v>
      </c>
      <c r="X23" s="30">
        <v>867</v>
      </c>
      <c r="Y23" s="30">
        <v>998</v>
      </c>
      <c r="Z23" s="30">
        <v>1074</v>
      </c>
      <c r="AA23" s="30">
        <v>1022</v>
      </c>
      <c r="AB23" s="30">
        <v>1091</v>
      </c>
      <c r="AC23" s="30">
        <v>1107</v>
      </c>
      <c r="AD23" s="30">
        <v>1092</v>
      </c>
      <c r="AE23" s="30">
        <v>1111</v>
      </c>
      <c r="AF23" s="30">
        <v>1152</v>
      </c>
      <c r="AG23" s="30">
        <v>1062</v>
      </c>
      <c r="AH23" s="30">
        <v>1057</v>
      </c>
      <c r="AI23" s="30">
        <v>1047</v>
      </c>
      <c r="AJ23" s="30">
        <v>1129</v>
      </c>
      <c r="AK23" s="30">
        <v>1146</v>
      </c>
      <c r="AL23" s="30">
        <v>1161</v>
      </c>
      <c r="AM23" s="30">
        <v>1221</v>
      </c>
      <c r="AN23" s="30">
        <v>1296</v>
      </c>
      <c r="AO23" s="30">
        <v>1486</v>
      </c>
      <c r="AP23" s="30">
        <v>1486</v>
      </c>
      <c r="AQ23" s="30">
        <v>1555</v>
      </c>
      <c r="AR23" s="30">
        <v>1551</v>
      </c>
      <c r="AS23" s="30">
        <v>1551</v>
      </c>
      <c r="AT23" s="30">
        <v>1550</v>
      </c>
      <c r="AU23" s="30">
        <v>1464</v>
      </c>
      <c r="AV23" s="30">
        <v>1410</v>
      </c>
      <c r="AW23" s="30">
        <v>1112</v>
      </c>
      <c r="AX23" s="30">
        <v>1449</v>
      </c>
      <c r="AY23" s="30">
        <v>1269</v>
      </c>
      <c r="AZ23" s="30">
        <v>1327</v>
      </c>
      <c r="BA23" s="30">
        <v>1137</v>
      </c>
      <c r="BB23" s="30">
        <v>1104</v>
      </c>
      <c r="BC23" s="30">
        <v>1108</v>
      </c>
      <c r="BD23" s="30">
        <v>1176</v>
      </c>
      <c r="BE23" s="30">
        <v>1064</v>
      </c>
      <c r="BF23" s="30">
        <v>1048</v>
      </c>
      <c r="BG23" s="30">
        <v>1141</v>
      </c>
      <c r="BH23" s="30">
        <v>1217</v>
      </c>
      <c r="BI23" s="30">
        <v>1217</v>
      </c>
      <c r="BJ23" s="30">
        <v>1263</v>
      </c>
      <c r="BK23" s="30">
        <v>1452</v>
      </c>
      <c r="BL23" s="30">
        <v>1479</v>
      </c>
      <c r="BM23" s="30">
        <v>1533</v>
      </c>
      <c r="BN23" s="30">
        <v>1520</v>
      </c>
      <c r="BO23" s="30">
        <v>1576</v>
      </c>
      <c r="BP23" s="30">
        <v>1437</v>
      </c>
      <c r="BQ23" s="30">
        <v>997</v>
      </c>
      <c r="BR23" s="30">
        <v>1089</v>
      </c>
      <c r="BS23" s="30">
        <v>1410</v>
      </c>
      <c r="BT23" s="30">
        <v>1556</v>
      </c>
      <c r="BU23" s="30">
        <v>1619</v>
      </c>
      <c r="BV23" s="30">
        <v>1522</v>
      </c>
      <c r="BW23" s="30">
        <v>1473</v>
      </c>
      <c r="BX23" s="30">
        <v>1212</v>
      </c>
      <c r="BY23" s="30">
        <v>1354</v>
      </c>
      <c r="BZ23" s="30">
        <v>1230</v>
      </c>
      <c r="CA23" s="30">
        <v>1201</v>
      </c>
      <c r="CB23" s="30">
        <v>1048</v>
      </c>
      <c r="CC23" s="30">
        <v>905</v>
      </c>
      <c r="CD23" s="30">
        <v>821</v>
      </c>
      <c r="CE23" s="30">
        <v>751</v>
      </c>
      <c r="CF23" s="30">
        <v>629</v>
      </c>
      <c r="CG23" s="30">
        <v>577</v>
      </c>
      <c r="CH23" s="30">
        <v>517</v>
      </c>
      <c r="CI23" s="30">
        <v>498</v>
      </c>
      <c r="CJ23" s="30">
        <v>435</v>
      </c>
      <c r="CK23" s="30">
        <v>382</v>
      </c>
      <c r="CL23" s="30">
        <v>333</v>
      </c>
      <c r="CM23" s="30">
        <v>263</v>
      </c>
      <c r="CN23" s="31">
        <v>215</v>
      </c>
      <c r="CO23" s="31">
        <v>168</v>
      </c>
      <c r="CP23" s="31">
        <v>132</v>
      </c>
      <c r="CQ23" s="31">
        <v>125</v>
      </c>
      <c r="CR23" s="31">
        <v>81</v>
      </c>
      <c r="CS23" s="31">
        <v>72</v>
      </c>
      <c r="CT23" s="31">
        <v>64</v>
      </c>
      <c r="CU23" s="31">
        <v>48</v>
      </c>
      <c r="CV23" s="31">
        <v>39</v>
      </c>
      <c r="CW23" s="31">
        <v>26</v>
      </c>
      <c r="CX23" s="31">
        <v>21</v>
      </c>
      <c r="CY23" s="31">
        <v>14</v>
      </c>
      <c r="CZ23" s="31">
        <v>14</v>
      </c>
      <c r="DA23" s="32">
        <v>8</v>
      </c>
      <c r="DB23" s="33">
        <v>430</v>
      </c>
    </row>
    <row r="24" spans="1:106" ht="24.75" customHeight="1" x14ac:dyDescent="0.15">
      <c r="A24" s="15" t="s">
        <v>158</v>
      </c>
      <c r="B24" s="16" t="s">
        <v>168</v>
      </c>
      <c r="C24" s="17" t="s">
        <v>3</v>
      </c>
      <c r="D24" s="34">
        <v>92595</v>
      </c>
      <c r="E24" s="34">
        <v>562</v>
      </c>
      <c r="F24" s="34">
        <v>598</v>
      </c>
      <c r="G24" s="34">
        <v>603</v>
      </c>
      <c r="H24" s="34">
        <v>622</v>
      </c>
      <c r="I24" s="34">
        <v>653</v>
      </c>
      <c r="J24" s="34">
        <v>690</v>
      </c>
      <c r="K24" s="34">
        <v>671</v>
      </c>
      <c r="L24" s="34">
        <v>731</v>
      </c>
      <c r="M24" s="34">
        <v>755</v>
      </c>
      <c r="N24" s="34">
        <v>779</v>
      </c>
      <c r="O24" s="34">
        <v>771</v>
      </c>
      <c r="P24" s="34">
        <v>862</v>
      </c>
      <c r="Q24" s="34">
        <v>879</v>
      </c>
      <c r="R24" s="34">
        <v>951</v>
      </c>
      <c r="S24" s="34">
        <v>963</v>
      </c>
      <c r="T24" s="34">
        <v>1003</v>
      </c>
      <c r="U24" s="34">
        <v>1032</v>
      </c>
      <c r="V24" s="34">
        <v>1074</v>
      </c>
      <c r="W24" s="34">
        <v>876</v>
      </c>
      <c r="X24" s="34">
        <v>749</v>
      </c>
      <c r="Y24" s="34">
        <v>857</v>
      </c>
      <c r="Z24" s="34">
        <v>904</v>
      </c>
      <c r="AA24" s="34">
        <v>916</v>
      </c>
      <c r="AB24" s="34">
        <v>1056</v>
      </c>
      <c r="AC24" s="34">
        <v>999</v>
      </c>
      <c r="AD24" s="34">
        <v>995</v>
      </c>
      <c r="AE24" s="34">
        <v>1033</v>
      </c>
      <c r="AF24" s="34">
        <v>1056</v>
      </c>
      <c r="AG24" s="34">
        <v>1027</v>
      </c>
      <c r="AH24" s="34">
        <v>988</v>
      </c>
      <c r="AI24" s="34">
        <v>932</v>
      </c>
      <c r="AJ24" s="34">
        <v>998</v>
      </c>
      <c r="AK24" s="34">
        <v>1051</v>
      </c>
      <c r="AL24" s="34">
        <v>950</v>
      </c>
      <c r="AM24" s="34">
        <v>958</v>
      </c>
      <c r="AN24" s="34">
        <v>947</v>
      </c>
      <c r="AO24" s="34">
        <v>1036</v>
      </c>
      <c r="AP24" s="34">
        <v>1081</v>
      </c>
      <c r="AQ24" s="34">
        <v>1083</v>
      </c>
      <c r="AR24" s="34">
        <v>1192</v>
      </c>
      <c r="AS24" s="34">
        <v>1255</v>
      </c>
      <c r="AT24" s="34">
        <v>1456</v>
      </c>
      <c r="AU24" s="34">
        <v>1465</v>
      </c>
      <c r="AV24" s="34">
        <v>1501</v>
      </c>
      <c r="AW24" s="34">
        <v>1486</v>
      </c>
      <c r="AX24" s="34">
        <v>1511</v>
      </c>
      <c r="AY24" s="34">
        <v>1504</v>
      </c>
      <c r="AZ24" s="34">
        <v>1431</v>
      </c>
      <c r="BA24" s="34">
        <v>1369</v>
      </c>
      <c r="BB24" s="34">
        <v>1069</v>
      </c>
      <c r="BC24" s="34">
        <v>1422</v>
      </c>
      <c r="BD24" s="34">
        <v>1250</v>
      </c>
      <c r="BE24" s="34">
        <v>1288</v>
      </c>
      <c r="BF24" s="34">
        <v>1114</v>
      </c>
      <c r="BG24" s="34">
        <v>1081</v>
      </c>
      <c r="BH24" s="34">
        <v>1069</v>
      </c>
      <c r="BI24" s="34">
        <v>1150</v>
      </c>
      <c r="BJ24" s="34">
        <v>1034</v>
      </c>
      <c r="BK24" s="34">
        <v>1048</v>
      </c>
      <c r="BL24" s="34">
        <v>1126</v>
      </c>
      <c r="BM24" s="34">
        <v>1179</v>
      </c>
      <c r="BN24" s="34">
        <v>1143</v>
      </c>
      <c r="BO24" s="34">
        <v>1236</v>
      </c>
      <c r="BP24" s="34">
        <v>1424</v>
      </c>
      <c r="BQ24" s="34">
        <v>1424</v>
      </c>
      <c r="BR24" s="34">
        <v>1456</v>
      </c>
      <c r="BS24" s="34">
        <v>1420</v>
      </c>
      <c r="BT24" s="34">
        <v>1485</v>
      </c>
      <c r="BU24" s="34">
        <v>1349</v>
      </c>
      <c r="BV24" s="34">
        <v>909</v>
      </c>
      <c r="BW24" s="34">
        <v>995</v>
      </c>
      <c r="BX24" s="34">
        <v>1289</v>
      </c>
      <c r="BY24" s="34">
        <v>1408</v>
      </c>
      <c r="BZ24" s="34">
        <v>1514</v>
      </c>
      <c r="CA24" s="34">
        <v>1388</v>
      </c>
      <c r="CB24" s="34">
        <v>1311</v>
      </c>
      <c r="CC24" s="34">
        <v>1088</v>
      </c>
      <c r="CD24" s="34">
        <v>1217</v>
      </c>
      <c r="CE24" s="34">
        <v>1056</v>
      </c>
      <c r="CF24" s="34">
        <v>990</v>
      </c>
      <c r="CG24" s="34">
        <v>843</v>
      </c>
      <c r="CH24" s="34">
        <v>717</v>
      </c>
      <c r="CI24" s="34">
        <v>600</v>
      </c>
      <c r="CJ24" s="34">
        <v>552</v>
      </c>
      <c r="CK24" s="34">
        <v>443</v>
      </c>
      <c r="CL24" s="34">
        <v>377</v>
      </c>
      <c r="CM24" s="34">
        <v>331</v>
      </c>
      <c r="CN24" s="34">
        <v>308</v>
      </c>
      <c r="CO24" s="34">
        <v>252</v>
      </c>
      <c r="CP24" s="34">
        <v>214</v>
      </c>
      <c r="CQ24" s="34">
        <v>165</v>
      </c>
      <c r="CR24" s="34">
        <v>138</v>
      </c>
      <c r="CS24" s="34">
        <v>87</v>
      </c>
      <c r="CT24" s="34">
        <v>65</v>
      </c>
      <c r="CU24" s="34">
        <v>42</v>
      </c>
      <c r="CV24" s="34">
        <v>43</v>
      </c>
      <c r="CW24" s="34">
        <v>29</v>
      </c>
      <c r="CX24" s="34">
        <v>14</v>
      </c>
      <c r="CY24" s="34">
        <v>15</v>
      </c>
      <c r="CZ24" s="34">
        <v>6</v>
      </c>
      <c r="DA24" s="35">
        <v>16</v>
      </c>
      <c r="DB24" s="36">
        <v>545</v>
      </c>
    </row>
    <row r="25" spans="1:106" ht="24.75" customHeight="1" x14ac:dyDescent="0.15">
      <c r="A25" s="47" t="s">
        <v>159</v>
      </c>
      <c r="B25" s="21" t="s">
        <v>169</v>
      </c>
      <c r="C25" s="22" t="s">
        <v>172</v>
      </c>
      <c r="D25" s="37">
        <v>87126</v>
      </c>
      <c r="E25" s="37">
        <v>459</v>
      </c>
      <c r="F25" s="37">
        <v>459</v>
      </c>
      <c r="G25" s="37">
        <v>510</v>
      </c>
      <c r="H25" s="37">
        <v>440</v>
      </c>
      <c r="I25" s="37">
        <v>490</v>
      </c>
      <c r="J25" s="37">
        <v>562</v>
      </c>
      <c r="K25" s="37">
        <v>584</v>
      </c>
      <c r="L25" s="37">
        <v>590</v>
      </c>
      <c r="M25" s="37">
        <v>618</v>
      </c>
      <c r="N25" s="37">
        <v>658</v>
      </c>
      <c r="O25" s="37">
        <v>682</v>
      </c>
      <c r="P25" s="37">
        <v>686</v>
      </c>
      <c r="Q25" s="37">
        <v>736</v>
      </c>
      <c r="R25" s="37">
        <v>753</v>
      </c>
      <c r="S25" s="37">
        <v>775</v>
      </c>
      <c r="T25" s="37">
        <v>790</v>
      </c>
      <c r="U25" s="37">
        <v>882</v>
      </c>
      <c r="V25" s="37">
        <v>873</v>
      </c>
      <c r="W25" s="37">
        <v>867</v>
      </c>
      <c r="X25" s="37">
        <v>772</v>
      </c>
      <c r="Y25" s="37">
        <v>892</v>
      </c>
      <c r="Z25" s="37">
        <v>879</v>
      </c>
      <c r="AA25" s="37">
        <v>951</v>
      </c>
      <c r="AB25" s="37">
        <v>950</v>
      </c>
      <c r="AC25" s="37">
        <v>888</v>
      </c>
      <c r="AD25" s="37">
        <v>888</v>
      </c>
      <c r="AE25" s="37">
        <v>804</v>
      </c>
      <c r="AF25" s="37">
        <v>817</v>
      </c>
      <c r="AG25" s="37">
        <v>826</v>
      </c>
      <c r="AH25" s="37">
        <v>782</v>
      </c>
      <c r="AI25" s="37">
        <v>827</v>
      </c>
      <c r="AJ25" s="37">
        <v>833</v>
      </c>
      <c r="AK25" s="37">
        <v>878</v>
      </c>
      <c r="AL25" s="37">
        <v>849</v>
      </c>
      <c r="AM25" s="37">
        <v>843</v>
      </c>
      <c r="AN25" s="37">
        <v>894</v>
      </c>
      <c r="AO25" s="37">
        <v>927</v>
      </c>
      <c r="AP25" s="37">
        <v>922</v>
      </c>
      <c r="AQ25" s="37">
        <v>906</v>
      </c>
      <c r="AR25" s="37">
        <v>897</v>
      </c>
      <c r="AS25" s="37">
        <v>893</v>
      </c>
      <c r="AT25" s="37">
        <v>1013</v>
      </c>
      <c r="AU25" s="37">
        <v>1045</v>
      </c>
      <c r="AV25" s="37">
        <v>1046</v>
      </c>
      <c r="AW25" s="37">
        <v>1145</v>
      </c>
      <c r="AX25" s="37">
        <v>1213</v>
      </c>
      <c r="AY25" s="37">
        <v>1400</v>
      </c>
      <c r="AZ25" s="37">
        <v>1440</v>
      </c>
      <c r="BA25" s="37">
        <v>1466</v>
      </c>
      <c r="BB25" s="37">
        <v>1468</v>
      </c>
      <c r="BC25" s="37">
        <v>1456</v>
      </c>
      <c r="BD25" s="37">
        <v>1483</v>
      </c>
      <c r="BE25" s="37">
        <v>1380</v>
      </c>
      <c r="BF25" s="37">
        <v>1362</v>
      </c>
      <c r="BG25" s="37">
        <v>1040</v>
      </c>
      <c r="BH25" s="37">
        <v>1360</v>
      </c>
      <c r="BI25" s="37">
        <v>1212</v>
      </c>
      <c r="BJ25" s="37">
        <v>1260</v>
      </c>
      <c r="BK25" s="37">
        <v>1082</v>
      </c>
      <c r="BL25" s="37">
        <v>1058</v>
      </c>
      <c r="BM25" s="37">
        <v>1020</v>
      </c>
      <c r="BN25" s="37">
        <v>1098</v>
      </c>
      <c r="BO25" s="37">
        <v>1011</v>
      </c>
      <c r="BP25" s="37">
        <v>1007</v>
      </c>
      <c r="BQ25" s="37">
        <v>1048</v>
      </c>
      <c r="BR25" s="37">
        <v>1112</v>
      </c>
      <c r="BS25" s="37">
        <v>1084</v>
      </c>
      <c r="BT25" s="37">
        <v>1165</v>
      </c>
      <c r="BU25" s="37">
        <v>1311</v>
      </c>
      <c r="BV25" s="37">
        <v>1334</v>
      </c>
      <c r="BW25" s="37">
        <v>1355</v>
      </c>
      <c r="BX25" s="37">
        <v>1293</v>
      </c>
      <c r="BY25" s="37">
        <v>1357</v>
      </c>
      <c r="BZ25" s="37">
        <v>1209</v>
      </c>
      <c r="CA25" s="37">
        <v>826</v>
      </c>
      <c r="CB25" s="37">
        <v>889</v>
      </c>
      <c r="CC25" s="37">
        <v>1140</v>
      </c>
      <c r="CD25" s="37">
        <v>1226</v>
      </c>
      <c r="CE25" s="37">
        <v>1319</v>
      </c>
      <c r="CF25" s="37">
        <v>1156</v>
      </c>
      <c r="CG25" s="37">
        <v>1104</v>
      </c>
      <c r="CH25" s="37">
        <v>899</v>
      </c>
      <c r="CI25" s="37">
        <v>976</v>
      </c>
      <c r="CJ25" s="37">
        <v>830</v>
      </c>
      <c r="CK25" s="37">
        <v>760</v>
      </c>
      <c r="CL25" s="37">
        <v>617</v>
      </c>
      <c r="CM25" s="37">
        <v>495</v>
      </c>
      <c r="CN25" s="37">
        <v>398</v>
      </c>
      <c r="CO25" s="37">
        <v>322</v>
      </c>
      <c r="CP25" s="37">
        <v>268</v>
      </c>
      <c r="CQ25" s="37">
        <v>220</v>
      </c>
      <c r="CR25" s="37">
        <v>161</v>
      </c>
      <c r="CS25" s="37">
        <v>155</v>
      </c>
      <c r="CT25" s="37">
        <v>100</v>
      </c>
      <c r="CU25" s="37">
        <v>67</v>
      </c>
      <c r="CV25" s="37">
        <v>53</v>
      </c>
      <c r="CW25" s="37">
        <v>39</v>
      </c>
      <c r="CX25" s="37">
        <v>34</v>
      </c>
      <c r="CY25" s="37">
        <v>10</v>
      </c>
      <c r="CZ25" s="37">
        <v>4</v>
      </c>
      <c r="DA25" s="38">
        <v>14</v>
      </c>
      <c r="DB25" s="39">
        <v>1179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3</v>
      </c>
      <c r="D29" s="30">
        <v>105983</v>
      </c>
      <c r="E29" s="30">
        <v>2000</v>
      </c>
      <c r="F29" s="30">
        <v>2234</v>
      </c>
      <c r="G29" s="30">
        <v>2180</v>
      </c>
      <c r="H29" s="30">
        <v>2225</v>
      </c>
      <c r="I29" s="30">
        <v>2243</v>
      </c>
      <c r="J29" s="30">
        <v>2109</v>
      </c>
      <c r="K29" s="30">
        <v>1981</v>
      </c>
      <c r="L29" s="30">
        <v>1918</v>
      </c>
      <c r="M29" s="30">
        <v>1985</v>
      </c>
      <c r="N29" s="30">
        <v>1521</v>
      </c>
      <c r="O29" s="30">
        <v>1806</v>
      </c>
      <c r="P29" s="30">
        <v>1657</v>
      </c>
      <c r="Q29" s="30">
        <v>1537</v>
      </c>
      <c r="R29" s="30">
        <v>1486</v>
      </c>
      <c r="S29" s="30">
        <v>1314</v>
      </c>
      <c r="T29" s="30">
        <v>1378</v>
      </c>
      <c r="U29" s="30">
        <v>1436</v>
      </c>
      <c r="V29" s="30">
        <v>1290</v>
      </c>
      <c r="W29" s="30">
        <v>1295</v>
      </c>
      <c r="X29" s="30">
        <v>1339</v>
      </c>
      <c r="Y29" s="30">
        <v>1343</v>
      </c>
      <c r="Z29" s="30">
        <v>1368</v>
      </c>
      <c r="AA29" s="30">
        <v>1617</v>
      </c>
      <c r="AB29" s="30">
        <v>1800</v>
      </c>
      <c r="AC29" s="30">
        <v>2081</v>
      </c>
      <c r="AD29" s="30">
        <v>2281</v>
      </c>
      <c r="AE29" s="30">
        <v>2346</v>
      </c>
      <c r="AF29" s="30">
        <v>2513</v>
      </c>
      <c r="AG29" s="30">
        <v>2262</v>
      </c>
      <c r="AH29" s="30">
        <v>1496</v>
      </c>
      <c r="AI29" s="30">
        <v>1730</v>
      </c>
      <c r="AJ29" s="30">
        <v>1896</v>
      </c>
      <c r="AK29" s="30">
        <v>2168</v>
      </c>
      <c r="AL29" s="30">
        <v>2090</v>
      </c>
      <c r="AM29" s="30">
        <v>2093</v>
      </c>
      <c r="AN29" s="30">
        <v>1994</v>
      </c>
      <c r="AO29" s="30">
        <v>1617</v>
      </c>
      <c r="AP29" s="30">
        <v>1700</v>
      </c>
      <c r="AQ29" s="30">
        <v>1611</v>
      </c>
      <c r="AR29" s="30">
        <v>1553</v>
      </c>
      <c r="AS29" s="30">
        <v>1441</v>
      </c>
      <c r="AT29" s="30">
        <v>1392</v>
      </c>
      <c r="AU29" s="30">
        <v>1297</v>
      </c>
      <c r="AV29" s="30">
        <v>1253</v>
      </c>
      <c r="AW29" s="30">
        <v>1218</v>
      </c>
      <c r="AX29" s="30">
        <v>1187</v>
      </c>
      <c r="AY29" s="30">
        <v>1157</v>
      </c>
      <c r="AZ29" s="30">
        <v>1185</v>
      </c>
      <c r="BA29" s="30">
        <v>1152</v>
      </c>
      <c r="BB29" s="30">
        <v>1108</v>
      </c>
      <c r="BC29" s="30">
        <v>1143</v>
      </c>
      <c r="BD29" s="30">
        <v>1115</v>
      </c>
      <c r="BE29" s="30">
        <v>1034</v>
      </c>
      <c r="BF29" s="30">
        <v>1074</v>
      </c>
      <c r="BG29" s="30">
        <v>1054</v>
      </c>
      <c r="BH29" s="30">
        <v>1111</v>
      </c>
      <c r="BI29" s="30">
        <v>891</v>
      </c>
      <c r="BJ29" s="30">
        <v>929</v>
      </c>
      <c r="BK29" s="30">
        <v>929</v>
      </c>
      <c r="BL29" s="30">
        <v>894</v>
      </c>
      <c r="BM29" s="30">
        <v>860</v>
      </c>
      <c r="BN29" s="30">
        <v>867</v>
      </c>
      <c r="BO29" s="30">
        <v>725</v>
      </c>
      <c r="BP29" s="30">
        <v>732</v>
      </c>
      <c r="BQ29" s="30">
        <v>722</v>
      </c>
      <c r="BR29" s="30">
        <v>666</v>
      </c>
      <c r="BS29" s="30">
        <v>582</v>
      </c>
      <c r="BT29" s="30">
        <v>558</v>
      </c>
      <c r="BU29" s="30">
        <v>514</v>
      </c>
      <c r="BV29" s="30">
        <v>439</v>
      </c>
      <c r="BW29" s="30">
        <v>437</v>
      </c>
      <c r="BX29" s="30">
        <v>341</v>
      </c>
      <c r="BY29" s="30">
        <v>365</v>
      </c>
      <c r="BZ29" s="30">
        <v>390</v>
      </c>
      <c r="CA29" s="30">
        <v>324</v>
      </c>
      <c r="CB29" s="30">
        <v>307</v>
      </c>
      <c r="CC29" s="30">
        <v>257</v>
      </c>
      <c r="CD29" s="30">
        <v>255</v>
      </c>
      <c r="CE29" s="30">
        <v>262</v>
      </c>
      <c r="CF29" s="30">
        <v>219</v>
      </c>
      <c r="CG29" s="30">
        <v>202</v>
      </c>
      <c r="CH29" s="30">
        <v>172</v>
      </c>
      <c r="CI29" s="30">
        <v>144</v>
      </c>
      <c r="CJ29" s="30">
        <v>112</v>
      </c>
      <c r="CK29" s="30">
        <v>86</v>
      </c>
      <c r="CL29" s="30">
        <v>91</v>
      </c>
      <c r="CM29" s="30">
        <v>68</v>
      </c>
      <c r="CN29" s="31">
        <v>52</v>
      </c>
      <c r="CO29" s="31">
        <v>49</v>
      </c>
      <c r="CP29" s="31">
        <v>36</v>
      </c>
      <c r="CQ29" s="31">
        <v>23</v>
      </c>
      <c r="CR29" s="31">
        <v>23</v>
      </c>
      <c r="CS29" s="31">
        <v>14</v>
      </c>
      <c r="CT29" s="31">
        <v>10</v>
      </c>
      <c r="CU29" s="31">
        <v>4</v>
      </c>
      <c r="CV29" s="31">
        <v>5</v>
      </c>
      <c r="CW29" s="31">
        <v>3</v>
      </c>
      <c r="CX29" s="31">
        <v>0</v>
      </c>
      <c r="CY29" s="31">
        <v>3</v>
      </c>
      <c r="CZ29" s="31">
        <v>0</v>
      </c>
      <c r="DA29" s="32">
        <v>0</v>
      </c>
      <c r="DB29" s="33">
        <v>7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3</v>
      </c>
      <c r="D30" s="30">
        <v>107184</v>
      </c>
      <c r="E30" s="30">
        <v>1475</v>
      </c>
      <c r="F30" s="30">
        <v>1566</v>
      </c>
      <c r="G30" s="30">
        <v>1682</v>
      </c>
      <c r="H30" s="30">
        <v>1737</v>
      </c>
      <c r="I30" s="30">
        <v>1719</v>
      </c>
      <c r="J30" s="30">
        <v>1762</v>
      </c>
      <c r="K30" s="30">
        <v>2042</v>
      </c>
      <c r="L30" s="30">
        <v>1976</v>
      </c>
      <c r="M30" s="30">
        <v>2024</v>
      </c>
      <c r="N30" s="30">
        <v>2041</v>
      </c>
      <c r="O30" s="30">
        <v>1984</v>
      </c>
      <c r="P30" s="30">
        <v>1840</v>
      </c>
      <c r="Q30" s="30">
        <v>1799</v>
      </c>
      <c r="R30" s="30">
        <v>1862</v>
      </c>
      <c r="S30" s="30">
        <v>1463</v>
      </c>
      <c r="T30" s="30">
        <v>1722</v>
      </c>
      <c r="U30" s="30">
        <v>1562</v>
      </c>
      <c r="V30" s="30">
        <v>1491</v>
      </c>
      <c r="W30" s="30">
        <v>1380</v>
      </c>
      <c r="X30" s="30">
        <v>1187</v>
      </c>
      <c r="Y30" s="30">
        <v>1250</v>
      </c>
      <c r="Z30" s="30">
        <v>1284</v>
      </c>
      <c r="AA30" s="30">
        <v>1176</v>
      </c>
      <c r="AB30" s="30">
        <v>1266</v>
      </c>
      <c r="AC30" s="30">
        <v>1371</v>
      </c>
      <c r="AD30" s="30">
        <v>1474</v>
      </c>
      <c r="AE30" s="30">
        <v>1499</v>
      </c>
      <c r="AF30" s="30">
        <v>1687</v>
      </c>
      <c r="AG30" s="30">
        <v>1775</v>
      </c>
      <c r="AH30" s="30">
        <v>2041</v>
      </c>
      <c r="AI30" s="30">
        <v>2130</v>
      </c>
      <c r="AJ30" s="30">
        <v>2171</v>
      </c>
      <c r="AK30" s="30">
        <v>2245</v>
      </c>
      <c r="AL30" s="30">
        <v>2016</v>
      </c>
      <c r="AM30" s="30">
        <v>1381</v>
      </c>
      <c r="AN30" s="30">
        <v>1570</v>
      </c>
      <c r="AO30" s="30">
        <v>1765</v>
      </c>
      <c r="AP30" s="30">
        <v>1971</v>
      </c>
      <c r="AQ30" s="30">
        <v>1935</v>
      </c>
      <c r="AR30" s="30">
        <v>1967</v>
      </c>
      <c r="AS30" s="30">
        <v>1853</v>
      </c>
      <c r="AT30" s="30">
        <v>1522</v>
      </c>
      <c r="AU30" s="30">
        <v>1611</v>
      </c>
      <c r="AV30" s="30">
        <v>1517</v>
      </c>
      <c r="AW30" s="30">
        <v>1477</v>
      </c>
      <c r="AX30" s="30">
        <v>1345</v>
      </c>
      <c r="AY30" s="30">
        <v>1320</v>
      </c>
      <c r="AZ30" s="30">
        <v>1239</v>
      </c>
      <c r="BA30" s="30">
        <v>1208</v>
      </c>
      <c r="BB30" s="30">
        <v>1173</v>
      </c>
      <c r="BC30" s="30">
        <v>1162</v>
      </c>
      <c r="BD30" s="30">
        <v>1090</v>
      </c>
      <c r="BE30" s="30">
        <v>1136</v>
      </c>
      <c r="BF30" s="30">
        <v>1120</v>
      </c>
      <c r="BG30" s="30">
        <v>1063</v>
      </c>
      <c r="BH30" s="30">
        <v>1110</v>
      </c>
      <c r="BI30" s="30">
        <v>1111</v>
      </c>
      <c r="BJ30" s="30">
        <v>996</v>
      </c>
      <c r="BK30" s="30">
        <v>1050</v>
      </c>
      <c r="BL30" s="30">
        <v>1014</v>
      </c>
      <c r="BM30" s="30">
        <v>1088</v>
      </c>
      <c r="BN30" s="30">
        <v>853</v>
      </c>
      <c r="BO30" s="30">
        <v>890</v>
      </c>
      <c r="BP30" s="30">
        <v>911</v>
      </c>
      <c r="BQ30" s="30">
        <v>848</v>
      </c>
      <c r="BR30" s="30">
        <v>817</v>
      </c>
      <c r="BS30" s="30">
        <v>817</v>
      </c>
      <c r="BT30" s="30">
        <v>704</v>
      </c>
      <c r="BU30" s="30">
        <v>663</v>
      </c>
      <c r="BV30" s="30">
        <v>646</v>
      </c>
      <c r="BW30" s="30">
        <v>589</v>
      </c>
      <c r="BX30" s="30">
        <v>535</v>
      </c>
      <c r="BY30" s="30">
        <v>529</v>
      </c>
      <c r="BZ30" s="30">
        <v>466</v>
      </c>
      <c r="CA30" s="30">
        <v>382</v>
      </c>
      <c r="CB30" s="30">
        <v>389</v>
      </c>
      <c r="CC30" s="30">
        <v>300</v>
      </c>
      <c r="CD30" s="30">
        <v>308</v>
      </c>
      <c r="CE30" s="30">
        <v>310</v>
      </c>
      <c r="CF30" s="30">
        <v>235</v>
      </c>
      <c r="CG30" s="30">
        <v>245</v>
      </c>
      <c r="CH30" s="30">
        <v>210</v>
      </c>
      <c r="CI30" s="30">
        <v>182</v>
      </c>
      <c r="CJ30" s="30">
        <v>171</v>
      </c>
      <c r="CK30" s="30">
        <v>154</v>
      </c>
      <c r="CL30" s="30">
        <v>124</v>
      </c>
      <c r="CM30" s="30">
        <v>104</v>
      </c>
      <c r="CN30" s="31">
        <v>79</v>
      </c>
      <c r="CO30" s="31">
        <v>44</v>
      </c>
      <c r="CP30" s="31">
        <v>40</v>
      </c>
      <c r="CQ30" s="31">
        <v>36</v>
      </c>
      <c r="CR30" s="31">
        <v>30</v>
      </c>
      <c r="CS30" s="31">
        <v>21</v>
      </c>
      <c r="CT30" s="31">
        <v>14</v>
      </c>
      <c r="CU30" s="31">
        <v>9</v>
      </c>
      <c r="CV30" s="31">
        <v>2</v>
      </c>
      <c r="CW30" s="31">
        <v>3</v>
      </c>
      <c r="CX30" s="31">
        <v>3</v>
      </c>
      <c r="CY30" s="31">
        <v>2</v>
      </c>
      <c r="CZ30" s="31">
        <v>0</v>
      </c>
      <c r="DA30" s="32">
        <v>2</v>
      </c>
      <c r="DB30" s="33">
        <v>24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3</v>
      </c>
      <c r="D31" s="30">
        <v>108563</v>
      </c>
      <c r="E31" s="30">
        <v>1348</v>
      </c>
      <c r="F31" s="30">
        <v>1335</v>
      </c>
      <c r="G31" s="30">
        <v>1363</v>
      </c>
      <c r="H31" s="30">
        <v>1339</v>
      </c>
      <c r="I31" s="30">
        <v>1356</v>
      </c>
      <c r="J31" s="30">
        <v>1359</v>
      </c>
      <c r="K31" s="30">
        <v>1444</v>
      </c>
      <c r="L31" s="30">
        <v>1507</v>
      </c>
      <c r="M31" s="30">
        <v>1578</v>
      </c>
      <c r="N31" s="30">
        <v>1609</v>
      </c>
      <c r="O31" s="30">
        <v>1639</v>
      </c>
      <c r="P31" s="30">
        <v>1941</v>
      </c>
      <c r="Q31" s="30">
        <v>1898</v>
      </c>
      <c r="R31" s="30">
        <v>1962</v>
      </c>
      <c r="S31" s="30">
        <v>1984</v>
      </c>
      <c r="T31" s="30">
        <v>1910</v>
      </c>
      <c r="U31" s="30">
        <v>1780</v>
      </c>
      <c r="V31" s="30">
        <v>1779</v>
      </c>
      <c r="W31" s="30">
        <v>1759</v>
      </c>
      <c r="X31" s="30">
        <v>1271</v>
      </c>
      <c r="Y31" s="30">
        <v>1580</v>
      </c>
      <c r="Z31" s="30">
        <v>1424</v>
      </c>
      <c r="AA31" s="30">
        <v>1367</v>
      </c>
      <c r="AB31" s="30">
        <v>1348</v>
      </c>
      <c r="AC31" s="30">
        <v>1260</v>
      </c>
      <c r="AD31" s="30">
        <v>1345</v>
      </c>
      <c r="AE31" s="30">
        <v>1458</v>
      </c>
      <c r="AF31" s="30">
        <v>1291</v>
      </c>
      <c r="AG31" s="30">
        <v>1410</v>
      </c>
      <c r="AH31" s="30">
        <v>1456</v>
      </c>
      <c r="AI31" s="30">
        <v>1482</v>
      </c>
      <c r="AJ31" s="30">
        <v>1426</v>
      </c>
      <c r="AK31" s="30">
        <v>1623</v>
      </c>
      <c r="AL31" s="30">
        <v>1629</v>
      </c>
      <c r="AM31" s="30">
        <v>1855</v>
      </c>
      <c r="AN31" s="30">
        <v>1971</v>
      </c>
      <c r="AO31" s="30">
        <v>2014</v>
      </c>
      <c r="AP31" s="30">
        <v>2133</v>
      </c>
      <c r="AQ31" s="30">
        <v>1897</v>
      </c>
      <c r="AR31" s="30">
        <v>1314</v>
      </c>
      <c r="AS31" s="30">
        <v>1515</v>
      </c>
      <c r="AT31" s="30">
        <v>1682</v>
      </c>
      <c r="AU31" s="30">
        <v>1888</v>
      </c>
      <c r="AV31" s="30">
        <v>1870</v>
      </c>
      <c r="AW31" s="30">
        <v>1897</v>
      </c>
      <c r="AX31" s="30">
        <v>1794</v>
      </c>
      <c r="AY31" s="30">
        <v>1464</v>
      </c>
      <c r="AZ31" s="30">
        <v>1573</v>
      </c>
      <c r="BA31" s="30">
        <v>1454</v>
      </c>
      <c r="BB31" s="30">
        <v>1446</v>
      </c>
      <c r="BC31" s="30">
        <v>1311</v>
      </c>
      <c r="BD31" s="30">
        <v>1303</v>
      </c>
      <c r="BE31" s="30">
        <v>1204</v>
      </c>
      <c r="BF31" s="30">
        <v>1159</v>
      </c>
      <c r="BG31" s="30">
        <v>1139</v>
      </c>
      <c r="BH31" s="30">
        <v>1116</v>
      </c>
      <c r="BI31" s="30">
        <v>1075</v>
      </c>
      <c r="BJ31" s="30">
        <v>1088</v>
      </c>
      <c r="BK31" s="30">
        <v>1110</v>
      </c>
      <c r="BL31" s="30">
        <v>1022</v>
      </c>
      <c r="BM31" s="30">
        <v>1087</v>
      </c>
      <c r="BN31" s="30">
        <v>1064</v>
      </c>
      <c r="BO31" s="30">
        <v>1001</v>
      </c>
      <c r="BP31" s="30">
        <v>1017</v>
      </c>
      <c r="BQ31" s="30">
        <v>985</v>
      </c>
      <c r="BR31" s="30">
        <v>1044</v>
      </c>
      <c r="BS31" s="30">
        <v>820</v>
      </c>
      <c r="BT31" s="30">
        <v>854</v>
      </c>
      <c r="BU31" s="30">
        <v>870</v>
      </c>
      <c r="BV31" s="30">
        <v>793</v>
      </c>
      <c r="BW31" s="30">
        <v>802</v>
      </c>
      <c r="BX31" s="30">
        <v>753</v>
      </c>
      <c r="BY31" s="30">
        <v>641</v>
      </c>
      <c r="BZ31" s="30">
        <v>599</v>
      </c>
      <c r="CA31" s="30">
        <v>595</v>
      </c>
      <c r="CB31" s="30">
        <v>527</v>
      </c>
      <c r="CC31" s="30">
        <v>468</v>
      </c>
      <c r="CD31" s="30">
        <v>455</v>
      </c>
      <c r="CE31" s="30">
        <v>400</v>
      </c>
      <c r="CF31" s="30">
        <v>301</v>
      </c>
      <c r="CG31" s="30">
        <v>302</v>
      </c>
      <c r="CH31" s="30">
        <v>223</v>
      </c>
      <c r="CI31" s="30">
        <v>246</v>
      </c>
      <c r="CJ31" s="30">
        <v>232</v>
      </c>
      <c r="CK31" s="30">
        <v>167</v>
      </c>
      <c r="CL31" s="30">
        <v>161</v>
      </c>
      <c r="CM31" s="30">
        <v>114</v>
      </c>
      <c r="CN31" s="31">
        <v>124</v>
      </c>
      <c r="CO31" s="31">
        <v>99</v>
      </c>
      <c r="CP31" s="31">
        <v>74</v>
      </c>
      <c r="CQ31" s="31">
        <v>69</v>
      </c>
      <c r="CR31" s="31">
        <v>47</v>
      </c>
      <c r="CS31" s="31">
        <v>24</v>
      </c>
      <c r="CT31" s="31">
        <v>15</v>
      </c>
      <c r="CU31" s="31">
        <v>10</v>
      </c>
      <c r="CV31" s="31">
        <v>9</v>
      </c>
      <c r="CW31" s="31">
        <v>6</v>
      </c>
      <c r="CX31" s="31">
        <v>2</v>
      </c>
      <c r="CY31" s="31">
        <v>5</v>
      </c>
      <c r="CZ31" s="31">
        <v>0</v>
      </c>
      <c r="DA31" s="32">
        <v>3</v>
      </c>
      <c r="DB31" s="33">
        <v>1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3</v>
      </c>
      <c r="D32" s="30">
        <v>106986</v>
      </c>
      <c r="E32" s="30">
        <v>1175</v>
      </c>
      <c r="F32" s="30">
        <v>1155</v>
      </c>
      <c r="G32" s="30">
        <v>1155</v>
      </c>
      <c r="H32" s="30">
        <v>1207</v>
      </c>
      <c r="I32" s="30">
        <v>1184</v>
      </c>
      <c r="J32" s="30">
        <v>1220</v>
      </c>
      <c r="K32" s="30">
        <v>1210</v>
      </c>
      <c r="L32" s="30">
        <v>1258</v>
      </c>
      <c r="M32" s="30">
        <v>1248</v>
      </c>
      <c r="N32" s="30">
        <v>1242</v>
      </c>
      <c r="O32" s="30">
        <v>1297</v>
      </c>
      <c r="P32" s="30">
        <v>1331</v>
      </c>
      <c r="Q32" s="30">
        <v>1415</v>
      </c>
      <c r="R32" s="30">
        <v>1515</v>
      </c>
      <c r="S32" s="30">
        <v>1549</v>
      </c>
      <c r="T32" s="30">
        <v>1599</v>
      </c>
      <c r="U32" s="30">
        <v>1860</v>
      </c>
      <c r="V32" s="30">
        <v>1825</v>
      </c>
      <c r="W32" s="30">
        <v>1797</v>
      </c>
      <c r="X32" s="30">
        <v>1646</v>
      </c>
      <c r="Y32" s="30">
        <v>1588</v>
      </c>
      <c r="Z32" s="30">
        <v>1462</v>
      </c>
      <c r="AA32" s="30">
        <v>1490</v>
      </c>
      <c r="AB32" s="30">
        <v>1588</v>
      </c>
      <c r="AC32" s="30">
        <v>1279</v>
      </c>
      <c r="AD32" s="30">
        <v>1515</v>
      </c>
      <c r="AE32" s="30">
        <v>1437</v>
      </c>
      <c r="AF32" s="30">
        <v>1369</v>
      </c>
      <c r="AG32" s="30">
        <v>1306</v>
      </c>
      <c r="AH32" s="30">
        <v>1294</v>
      </c>
      <c r="AI32" s="30">
        <v>1327</v>
      </c>
      <c r="AJ32" s="30">
        <v>1365</v>
      </c>
      <c r="AK32" s="30">
        <v>1240</v>
      </c>
      <c r="AL32" s="30">
        <v>1309</v>
      </c>
      <c r="AM32" s="30">
        <v>1347</v>
      </c>
      <c r="AN32" s="30">
        <v>1339</v>
      </c>
      <c r="AO32" s="30">
        <v>1278</v>
      </c>
      <c r="AP32" s="30">
        <v>1515</v>
      </c>
      <c r="AQ32" s="30">
        <v>1505</v>
      </c>
      <c r="AR32" s="30">
        <v>1745</v>
      </c>
      <c r="AS32" s="30">
        <v>1865</v>
      </c>
      <c r="AT32" s="30">
        <v>1947</v>
      </c>
      <c r="AU32" s="30">
        <v>2017</v>
      </c>
      <c r="AV32" s="30">
        <v>1832</v>
      </c>
      <c r="AW32" s="30">
        <v>1237</v>
      </c>
      <c r="AX32" s="30">
        <v>1465</v>
      </c>
      <c r="AY32" s="30">
        <v>1636</v>
      </c>
      <c r="AZ32" s="30">
        <v>1817</v>
      </c>
      <c r="BA32" s="30">
        <v>1806</v>
      </c>
      <c r="BB32" s="30">
        <v>1828</v>
      </c>
      <c r="BC32" s="30">
        <v>1709</v>
      </c>
      <c r="BD32" s="30">
        <v>1413</v>
      </c>
      <c r="BE32" s="30">
        <v>1518</v>
      </c>
      <c r="BF32" s="30">
        <v>1454</v>
      </c>
      <c r="BG32" s="30">
        <v>1400</v>
      </c>
      <c r="BH32" s="30">
        <v>1264</v>
      </c>
      <c r="BI32" s="30">
        <v>1261</v>
      </c>
      <c r="BJ32" s="30">
        <v>1192</v>
      </c>
      <c r="BK32" s="30">
        <v>1145</v>
      </c>
      <c r="BL32" s="30">
        <v>1106</v>
      </c>
      <c r="BM32" s="30">
        <v>1093</v>
      </c>
      <c r="BN32" s="30">
        <v>1023</v>
      </c>
      <c r="BO32" s="30">
        <v>1054</v>
      </c>
      <c r="BP32" s="30">
        <v>1046</v>
      </c>
      <c r="BQ32" s="30">
        <v>989</v>
      </c>
      <c r="BR32" s="30">
        <v>1049</v>
      </c>
      <c r="BS32" s="30">
        <v>1036</v>
      </c>
      <c r="BT32" s="30">
        <v>954</v>
      </c>
      <c r="BU32" s="30">
        <v>947</v>
      </c>
      <c r="BV32" s="30">
        <v>923</v>
      </c>
      <c r="BW32" s="30">
        <v>987</v>
      </c>
      <c r="BX32" s="30">
        <v>753</v>
      </c>
      <c r="BY32" s="30">
        <v>799</v>
      </c>
      <c r="BZ32" s="30">
        <v>794</v>
      </c>
      <c r="CA32" s="30">
        <v>717</v>
      </c>
      <c r="CB32" s="30">
        <v>725</v>
      </c>
      <c r="CC32" s="30">
        <v>702</v>
      </c>
      <c r="CD32" s="30">
        <v>562</v>
      </c>
      <c r="CE32" s="30">
        <v>524</v>
      </c>
      <c r="CF32" s="30">
        <v>486</v>
      </c>
      <c r="CG32" s="30">
        <v>439</v>
      </c>
      <c r="CH32" s="30">
        <v>391</v>
      </c>
      <c r="CI32" s="30">
        <v>341</v>
      </c>
      <c r="CJ32" s="30">
        <v>301</v>
      </c>
      <c r="CK32" s="30">
        <v>208</v>
      </c>
      <c r="CL32" s="30">
        <v>207</v>
      </c>
      <c r="CM32" s="30">
        <v>159</v>
      </c>
      <c r="CN32" s="31">
        <v>146</v>
      </c>
      <c r="CO32" s="31">
        <v>131</v>
      </c>
      <c r="CP32" s="31">
        <v>92</v>
      </c>
      <c r="CQ32" s="31">
        <v>70</v>
      </c>
      <c r="CR32" s="31">
        <v>49</v>
      </c>
      <c r="CS32" s="31">
        <v>50</v>
      </c>
      <c r="CT32" s="31">
        <v>39</v>
      </c>
      <c r="CU32" s="31">
        <v>29</v>
      </c>
      <c r="CV32" s="31">
        <v>14</v>
      </c>
      <c r="CW32" s="31">
        <v>15</v>
      </c>
      <c r="CX32" s="31">
        <v>4</v>
      </c>
      <c r="CY32" s="31">
        <v>1</v>
      </c>
      <c r="CZ32" s="31">
        <v>1</v>
      </c>
      <c r="DA32" s="32">
        <v>3</v>
      </c>
      <c r="DB32" s="33">
        <v>35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3</v>
      </c>
      <c r="D33" s="30">
        <v>105315</v>
      </c>
      <c r="E33" s="30">
        <v>1045</v>
      </c>
      <c r="F33" s="30">
        <v>1068</v>
      </c>
      <c r="G33" s="30">
        <v>1066</v>
      </c>
      <c r="H33" s="30">
        <v>1031</v>
      </c>
      <c r="I33" s="30">
        <v>1074</v>
      </c>
      <c r="J33" s="30">
        <v>1041</v>
      </c>
      <c r="K33" s="30">
        <v>1057</v>
      </c>
      <c r="L33" s="30">
        <v>1055</v>
      </c>
      <c r="M33" s="30">
        <v>1129</v>
      </c>
      <c r="N33" s="30">
        <v>1084</v>
      </c>
      <c r="O33" s="30">
        <v>1145</v>
      </c>
      <c r="P33" s="30">
        <v>1136</v>
      </c>
      <c r="Q33" s="30">
        <v>1215</v>
      </c>
      <c r="R33" s="30">
        <v>1181</v>
      </c>
      <c r="S33" s="30">
        <v>1202</v>
      </c>
      <c r="T33" s="30">
        <v>1249</v>
      </c>
      <c r="U33" s="30">
        <v>1304</v>
      </c>
      <c r="V33" s="30">
        <v>1364</v>
      </c>
      <c r="W33" s="30">
        <v>1389</v>
      </c>
      <c r="X33" s="30">
        <v>1297</v>
      </c>
      <c r="Y33" s="30">
        <v>1373</v>
      </c>
      <c r="Z33" s="30">
        <v>1601</v>
      </c>
      <c r="AA33" s="30">
        <v>1580</v>
      </c>
      <c r="AB33" s="30">
        <v>1680</v>
      </c>
      <c r="AC33" s="30">
        <v>1703</v>
      </c>
      <c r="AD33" s="30">
        <v>1636</v>
      </c>
      <c r="AE33" s="30">
        <v>1512</v>
      </c>
      <c r="AF33" s="30">
        <v>1562</v>
      </c>
      <c r="AG33" s="30">
        <v>1552</v>
      </c>
      <c r="AH33" s="30">
        <v>1201</v>
      </c>
      <c r="AI33" s="30">
        <v>1436</v>
      </c>
      <c r="AJ33" s="30">
        <v>1276</v>
      </c>
      <c r="AK33" s="30">
        <v>1278</v>
      </c>
      <c r="AL33" s="30">
        <v>1241</v>
      </c>
      <c r="AM33" s="30">
        <v>1190</v>
      </c>
      <c r="AN33" s="30">
        <v>1214</v>
      </c>
      <c r="AO33" s="30">
        <v>1284</v>
      </c>
      <c r="AP33" s="30">
        <v>1135</v>
      </c>
      <c r="AQ33" s="30">
        <v>1235</v>
      </c>
      <c r="AR33" s="30">
        <v>1268</v>
      </c>
      <c r="AS33" s="30">
        <v>1299</v>
      </c>
      <c r="AT33" s="30">
        <v>1227</v>
      </c>
      <c r="AU33" s="30">
        <v>1448</v>
      </c>
      <c r="AV33" s="30">
        <v>1455</v>
      </c>
      <c r="AW33" s="30">
        <v>1680</v>
      </c>
      <c r="AX33" s="30">
        <v>1831</v>
      </c>
      <c r="AY33" s="30">
        <v>1864</v>
      </c>
      <c r="AZ33" s="30">
        <v>1962</v>
      </c>
      <c r="BA33" s="30">
        <v>1769</v>
      </c>
      <c r="BB33" s="30">
        <v>1188</v>
      </c>
      <c r="BC33" s="30">
        <v>1432</v>
      </c>
      <c r="BD33" s="30">
        <v>1593</v>
      </c>
      <c r="BE33" s="30">
        <v>1779</v>
      </c>
      <c r="BF33" s="30">
        <v>1759</v>
      </c>
      <c r="BG33" s="30">
        <v>1749</v>
      </c>
      <c r="BH33" s="30">
        <v>1657</v>
      </c>
      <c r="BI33" s="30">
        <v>1388</v>
      </c>
      <c r="BJ33" s="30">
        <v>1485</v>
      </c>
      <c r="BK33" s="30">
        <v>1400</v>
      </c>
      <c r="BL33" s="30">
        <v>1361</v>
      </c>
      <c r="BM33" s="30">
        <v>1213</v>
      </c>
      <c r="BN33" s="30">
        <v>1238</v>
      </c>
      <c r="BO33" s="30">
        <v>1183</v>
      </c>
      <c r="BP33" s="30">
        <v>1111</v>
      </c>
      <c r="BQ33" s="30">
        <v>1060</v>
      </c>
      <c r="BR33" s="30">
        <v>1051</v>
      </c>
      <c r="BS33" s="30">
        <v>970</v>
      </c>
      <c r="BT33" s="30">
        <v>1018</v>
      </c>
      <c r="BU33" s="30">
        <v>986</v>
      </c>
      <c r="BV33" s="30">
        <v>926</v>
      </c>
      <c r="BW33" s="30">
        <v>993</v>
      </c>
      <c r="BX33" s="30">
        <v>959</v>
      </c>
      <c r="BY33" s="30">
        <v>891</v>
      </c>
      <c r="BZ33" s="30">
        <v>863</v>
      </c>
      <c r="CA33" s="30">
        <v>848</v>
      </c>
      <c r="CB33" s="30">
        <v>924</v>
      </c>
      <c r="CC33" s="30">
        <v>675</v>
      </c>
      <c r="CD33" s="30">
        <v>703</v>
      </c>
      <c r="CE33" s="30">
        <v>698</v>
      </c>
      <c r="CF33" s="30">
        <v>634</v>
      </c>
      <c r="CG33" s="30">
        <v>614</v>
      </c>
      <c r="CH33" s="30">
        <v>581</v>
      </c>
      <c r="CI33" s="30">
        <v>471</v>
      </c>
      <c r="CJ33" s="30">
        <v>397</v>
      </c>
      <c r="CK33" s="30">
        <v>362</v>
      </c>
      <c r="CL33" s="30">
        <v>319</v>
      </c>
      <c r="CM33" s="30">
        <v>271</v>
      </c>
      <c r="CN33" s="31">
        <v>229</v>
      </c>
      <c r="CO33" s="31">
        <v>168</v>
      </c>
      <c r="CP33" s="31">
        <v>117</v>
      </c>
      <c r="CQ33" s="31">
        <v>131</v>
      </c>
      <c r="CR33" s="31">
        <v>74</v>
      </c>
      <c r="CS33" s="31">
        <v>60</v>
      </c>
      <c r="CT33" s="31">
        <v>49</v>
      </c>
      <c r="CU33" s="31">
        <v>29</v>
      </c>
      <c r="CV33" s="31">
        <v>26</v>
      </c>
      <c r="CW33" s="31">
        <v>19</v>
      </c>
      <c r="CX33" s="31">
        <v>11</v>
      </c>
      <c r="CY33" s="31">
        <v>12</v>
      </c>
      <c r="CZ33" s="31">
        <v>5</v>
      </c>
      <c r="DA33" s="32">
        <v>3</v>
      </c>
      <c r="DB33" s="33">
        <v>8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3</v>
      </c>
      <c r="D34" s="30">
        <v>103044</v>
      </c>
      <c r="E34" s="30">
        <v>1013</v>
      </c>
      <c r="F34" s="30">
        <v>1008</v>
      </c>
      <c r="G34" s="30">
        <v>1020</v>
      </c>
      <c r="H34" s="30">
        <v>1020</v>
      </c>
      <c r="I34" s="30">
        <v>970</v>
      </c>
      <c r="J34" s="30">
        <v>981</v>
      </c>
      <c r="K34" s="30">
        <v>967</v>
      </c>
      <c r="L34" s="30">
        <v>1000</v>
      </c>
      <c r="M34" s="30">
        <v>962</v>
      </c>
      <c r="N34" s="30">
        <v>1006</v>
      </c>
      <c r="O34" s="30">
        <v>986</v>
      </c>
      <c r="P34" s="30">
        <v>994</v>
      </c>
      <c r="Q34" s="30">
        <v>1016</v>
      </c>
      <c r="R34" s="30">
        <v>1093</v>
      </c>
      <c r="S34" s="30">
        <v>1047</v>
      </c>
      <c r="T34" s="30">
        <v>1100</v>
      </c>
      <c r="U34" s="30">
        <v>1126</v>
      </c>
      <c r="V34" s="30">
        <v>1187</v>
      </c>
      <c r="W34" s="30">
        <v>1075</v>
      </c>
      <c r="X34" s="30">
        <v>957</v>
      </c>
      <c r="Y34" s="30">
        <v>988</v>
      </c>
      <c r="Z34" s="30">
        <v>1028</v>
      </c>
      <c r="AA34" s="30">
        <v>1116</v>
      </c>
      <c r="AB34" s="30">
        <v>1211</v>
      </c>
      <c r="AC34" s="30">
        <v>1283</v>
      </c>
      <c r="AD34" s="30">
        <v>1337</v>
      </c>
      <c r="AE34" s="30">
        <v>1578</v>
      </c>
      <c r="AF34" s="30">
        <v>1632</v>
      </c>
      <c r="AG34" s="30">
        <v>1691</v>
      </c>
      <c r="AH34" s="30">
        <v>1667</v>
      </c>
      <c r="AI34" s="30">
        <v>1590</v>
      </c>
      <c r="AJ34" s="30">
        <v>1463</v>
      </c>
      <c r="AK34" s="30">
        <v>1456</v>
      </c>
      <c r="AL34" s="30">
        <v>1434</v>
      </c>
      <c r="AM34" s="30">
        <v>1118</v>
      </c>
      <c r="AN34" s="30">
        <v>1297</v>
      </c>
      <c r="AO34" s="30">
        <v>1213</v>
      </c>
      <c r="AP34" s="30">
        <v>1194</v>
      </c>
      <c r="AQ34" s="30">
        <v>1146</v>
      </c>
      <c r="AR34" s="30">
        <v>1126</v>
      </c>
      <c r="AS34" s="30">
        <v>1146</v>
      </c>
      <c r="AT34" s="30">
        <v>1229</v>
      </c>
      <c r="AU34" s="30">
        <v>1106</v>
      </c>
      <c r="AV34" s="30">
        <v>1199</v>
      </c>
      <c r="AW34" s="30">
        <v>1211</v>
      </c>
      <c r="AX34" s="30">
        <v>1262</v>
      </c>
      <c r="AY34" s="30">
        <v>1198</v>
      </c>
      <c r="AZ34" s="30">
        <v>1376</v>
      </c>
      <c r="BA34" s="30">
        <v>1419</v>
      </c>
      <c r="BB34" s="30">
        <v>1621</v>
      </c>
      <c r="BC34" s="30">
        <v>1757</v>
      </c>
      <c r="BD34" s="30">
        <v>1776</v>
      </c>
      <c r="BE34" s="30">
        <v>1916</v>
      </c>
      <c r="BF34" s="30">
        <v>1699</v>
      </c>
      <c r="BG34" s="30">
        <v>1165</v>
      </c>
      <c r="BH34" s="30">
        <v>1394</v>
      </c>
      <c r="BI34" s="30">
        <v>1547</v>
      </c>
      <c r="BJ34" s="30">
        <v>1722</v>
      </c>
      <c r="BK34" s="30">
        <v>1714</v>
      </c>
      <c r="BL34" s="30">
        <v>1736</v>
      </c>
      <c r="BM34" s="30">
        <v>1621</v>
      </c>
      <c r="BN34" s="30">
        <v>1335</v>
      </c>
      <c r="BO34" s="30">
        <v>1445</v>
      </c>
      <c r="BP34" s="30">
        <v>1352</v>
      </c>
      <c r="BQ34" s="30">
        <v>1294</v>
      </c>
      <c r="BR34" s="30">
        <v>1191</v>
      </c>
      <c r="BS34" s="30">
        <v>1157</v>
      </c>
      <c r="BT34" s="30">
        <v>1124</v>
      </c>
      <c r="BU34" s="30">
        <v>1086</v>
      </c>
      <c r="BV34" s="30">
        <v>1021</v>
      </c>
      <c r="BW34" s="30">
        <v>982</v>
      </c>
      <c r="BX34" s="30">
        <v>944</v>
      </c>
      <c r="BY34" s="30">
        <v>942</v>
      </c>
      <c r="BZ34" s="30">
        <v>927</v>
      </c>
      <c r="CA34" s="30">
        <v>850</v>
      </c>
      <c r="CB34" s="30">
        <v>904</v>
      </c>
      <c r="CC34" s="30">
        <v>879</v>
      </c>
      <c r="CD34" s="30">
        <v>789</v>
      </c>
      <c r="CE34" s="30">
        <v>756</v>
      </c>
      <c r="CF34" s="30">
        <v>745</v>
      </c>
      <c r="CG34" s="30">
        <v>787</v>
      </c>
      <c r="CH34" s="30">
        <v>572</v>
      </c>
      <c r="CI34" s="30">
        <v>580</v>
      </c>
      <c r="CJ34" s="30">
        <v>566</v>
      </c>
      <c r="CK34" s="30">
        <v>486</v>
      </c>
      <c r="CL34" s="30">
        <v>463</v>
      </c>
      <c r="CM34" s="30">
        <v>442</v>
      </c>
      <c r="CN34" s="31">
        <v>317</v>
      </c>
      <c r="CO34" s="31">
        <v>259</v>
      </c>
      <c r="CP34" s="31">
        <v>232</v>
      </c>
      <c r="CQ34" s="31">
        <v>189</v>
      </c>
      <c r="CR34" s="31">
        <v>136</v>
      </c>
      <c r="CS34" s="31">
        <v>127</v>
      </c>
      <c r="CT34" s="31">
        <v>71</v>
      </c>
      <c r="CU34" s="31">
        <v>55</v>
      </c>
      <c r="CV34" s="31">
        <v>48</v>
      </c>
      <c r="CW34" s="31">
        <v>31</v>
      </c>
      <c r="CX34" s="31">
        <v>14</v>
      </c>
      <c r="CY34" s="31">
        <v>13</v>
      </c>
      <c r="CZ34" s="31">
        <v>7</v>
      </c>
      <c r="DA34" s="32">
        <v>7</v>
      </c>
      <c r="DB34" s="33">
        <v>9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3</v>
      </c>
      <c r="D35" s="30">
        <v>100006</v>
      </c>
      <c r="E35" s="30">
        <v>790</v>
      </c>
      <c r="F35" s="30">
        <v>889</v>
      </c>
      <c r="G35" s="30">
        <v>898</v>
      </c>
      <c r="H35" s="30">
        <v>962</v>
      </c>
      <c r="I35" s="30">
        <v>950</v>
      </c>
      <c r="J35" s="30">
        <v>954</v>
      </c>
      <c r="K35" s="30">
        <v>936</v>
      </c>
      <c r="L35" s="30">
        <v>952</v>
      </c>
      <c r="M35" s="30">
        <v>965</v>
      </c>
      <c r="N35" s="30">
        <v>950</v>
      </c>
      <c r="O35" s="30">
        <v>930</v>
      </c>
      <c r="P35" s="30">
        <v>950</v>
      </c>
      <c r="Q35" s="30">
        <v>981</v>
      </c>
      <c r="R35" s="30">
        <v>919</v>
      </c>
      <c r="S35" s="30">
        <v>1005</v>
      </c>
      <c r="T35" s="30">
        <v>968</v>
      </c>
      <c r="U35" s="30">
        <v>985</v>
      </c>
      <c r="V35" s="30">
        <v>991</v>
      </c>
      <c r="W35" s="30">
        <v>956</v>
      </c>
      <c r="X35" s="30">
        <v>882</v>
      </c>
      <c r="Y35" s="30">
        <v>876</v>
      </c>
      <c r="Z35" s="30">
        <v>922</v>
      </c>
      <c r="AA35" s="30">
        <v>896</v>
      </c>
      <c r="AB35" s="30">
        <v>905</v>
      </c>
      <c r="AC35" s="30">
        <v>965</v>
      </c>
      <c r="AD35" s="30">
        <v>972</v>
      </c>
      <c r="AE35" s="30">
        <v>1033</v>
      </c>
      <c r="AF35" s="30">
        <v>1060</v>
      </c>
      <c r="AG35" s="30">
        <v>1174</v>
      </c>
      <c r="AH35" s="30">
        <v>1188</v>
      </c>
      <c r="AI35" s="30">
        <v>1295</v>
      </c>
      <c r="AJ35" s="30">
        <v>1464</v>
      </c>
      <c r="AK35" s="30">
        <v>1505</v>
      </c>
      <c r="AL35" s="30">
        <v>1587</v>
      </c>
      <c r="AM35" s="30">
        <v>1620</v>
      </c>
      <c r="AN35" s="30">
        <v>1442</v>
      </c>
      <c r="AO35" s="30">
        <v>1371</v>
      </c>
      <c r="AP35" s="30">
        <v>1373</v>
      </c>
      <c r="AQ35" s="30">
        <v>1322</v>
      </c>
      <c r="AR35" s="30">
        <v>1067</v>
      </c>
      <c r="AS35" s="30">
        <v>1232</v>
      </c>
      <c r="AT35" s="30">
        <v>1182</v>
      </c>
      <c r="AU35" s="30">
        <v>1150</v>
      </c>
      <c r="AV35" s="30">
        <v>1105</v>
      </c>
      <c r="AW35" s="30">
        <v>1105</v>
      </c>
      <c r="AX35" s="30">
        <v>1100</v>
      </c>
      <c r="AY35" s="30">
        <v>1199</v>
      </c>
      <c r="AZ35" s="30">
        <v>1076</v>
      </c>
      <c r="BA35" s="30">
        <v>1145</v>
      </c>
      <c r="BB35" s="30">
        <v>1178</v>
      </c>
      <c r="BC35" s="30">
        <v>1255</v>
      </c>
      <c r="BD35" s="30">
        <v>1133</v>
      </c>
      <c r="BE35" s="30">
        <v>1327</v>
      </c>
      <c r="BF35" s="30">
        <v>1381</v>
      </c>
      <c r="BG35" s="30">
        <v>1600</v>
      </c>
      <c r="BH35" s="30">
        <v>1706</v>
      </c>
      <c r="BI35" s="30">
        <v>1737</v>
      </c>
      <c r="BJ35" s="30">
        <v>1836</v>
      </c>
      <c r="BK35" s="30">
        <v>1656</v>
      </c>
      <c r="BL35" s="30">
        <v>1121</v>
      </c>
      <c r="BM35" s="30">
        <v>1321</v>
      </c>
      <c r="BN35" s="30">
        <v>1523</v>
      </c>
      <c r="BO35" s="30">
        <v>1675</v>
      </c>
      <c r="BP35" s="30">
        <v>1629</v>
      </c>
      <c r="BQ35" s="30">
        <v>1691</v>
      </c>
      <c r="BR35" s="30">
        <v>1572</v>
      </c>
      <c r="BS35" s="30">
        <v>1266</v>
      </c>
      <c r="BT35" s="30">
        <v>1391</v>
      </c>
      <c r="BU35" s="30">
        <v>1284</v>
      </c>
      <c r="BV35" s="30">
        <v>1226</v>
      </c>
      <c r="BW35" s="30">
        <v>1111</v>
      </c>
      <c r="BX35" s="30">
        <v>1108</v>
      </c>
      <c r="BY35" s="30">
        <v>1040</v>
      </c>
      <c r="BZ35" s="30">
        <v>1003</v>
      </c>
      <c r="CA35" s="30">
        <v>954</v>
      </c>
      <c r="CB35" s="30">
        <v>930</v>
      </c>
      <c r="CC35" s="30">
        <v>863</v>
      </c>
      <c r="CD35" s="30">
        <v>883</v>
      </c>
      <c r="CE35" s="30">
        <v>811</v>
      </c>
      <c r="CF35" s="30">
        <v>762</v>
      </c>
      <c r="CG35" s="30">
        <v>780</v>
      </c>
      <c r="CH35" s="30">
        <v>754</v>
      </c>
      <c r="CI35" s="30">
        <v>666</v>
      </c>
      <c r="CJ35" s="30">
        <v>640</v>
      </c>
      <c r="CK35" s="30">
        <v>610</v>
      </c>
      <c r="CL35" s="30">
        <v>588</v>
      </c>
      <c r="CM35" s="30">
        <v>435</v>
      </c>
      <c r="CN35" s="31">
        <v>410</v>
      </c>
      <c r="CO35" s="31">
        <v>400</v>
      </c>
      <c r="CP35" s="31">
        <v>333</v>
      </c>
      <c r="CQ35" s="31">
        <v>299</v>
      </c>
      <c r="CR35" s="31">
        <v>276</v>
      </c>
      <c r="CS35" s="31">
        <v>188</v>
      </c>
      <c r="CT35" s="31">
        <v>143</v>
      </c>
      <c r="CU35" s="31">
        <v>114</v>
      </c>
      <c r="CV35" s="31">
        <v>82</v>
      </c>
      <c r="CW35" s="31">
        <v>60</v>
      </c>
      <c r="CX35" s="31">
        <v>36</v>
      </c>
      <c r="CY35" s="31">
        <v>20</v>
      </c>
      <c r="CZ35" s="31">
        <v>23</v>
      </c>
      <c r="DA35" s="32">
        <v>30</v>
      </c>
      <c r="DB35" s="33">
        <v>2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3</v>
      </c>
      <c r="D36" s="30">
        <v>96382</v>
      </c>
      <c r="E36" s="30">
        <v>720</v>
      </c>
      <c r="F36" s="30">
        <v>708</v>
      </c>
      <c r="G36" s="30">
        <v>689</v>
      </c>
      <c r="H36" s="30">
        <v>774</v>
      </c>
      <c r="I36" s="30">
        <v>748</v>
      </c>
      <c r="J36" s="30">
        <v>777</v>
      </c>
      <c r="K36" s="30">
        <v>835</v>
      </c>
      <c r="L36" s="30">
        <v>849</v>
      </c>
      <c r="M36" s="30">
        <v>935</v>
      </c>
      <c r="N36" s="30">
        <v>942</v>
      </c>
      <c r="O36" s="30">
        <v>920</v>
      </c>
      <c r="P36" s="30">
        <v>917</v>
      </c>
      <c r="Q36" s="30">
        <v>928</v>
      </c>
      <c r="R36" s="30">
        <v>960</v>
      </c>
      <c r="S36" s="30">
        <v>928</v>
      </c>
      <c r="T36" s="30">
        <v>928</v>
      </c>
      <c r="U36" s="30">
        <v>928</v>
      </c>
      <c r="V36" s="30">
        <v>964</v>
      </c>
      <c r="W36" s="30">
        <v>826</v>
      </c>
      <c r="X36" s="30">
        <v>677</v>
      </c>
      <c r="Y36" s="30">
        <v>660</v>
      </c>
      <c r="Z36" s="30">
        <v>747</v>
      </c>
      <c r="AA36" s="30">
        <v>760</v>
      </c>
      <c r="AB36" s="30">
        <v>792</v>
      </c>
      <c r="AC36" s="30">
        <v>775</v>
      </c>
      <c r="AD36" s="30">
        <v>867</v>
      </c>
      <c r="AE36" s="30">
        <v>879</v>
      </c>
      <c r="AF36" s="30">
        <v>901</v>
      </c>
      <c r="AG36" s="30">
        <v>895</v>
      </c>
      <c r="AH36" s="30">
        <v>912</v>
      </c>
      <c r="AI36" s="30">
        <v>887</v>
      </c>
      <c r="AJ36" s="30">
        <v>992</v>
      </c>
      <c r="AK36" s="30">
        <v>1030</v>
      </c>
      <c r="AL36" s="30">
        <v>1091</v>
      </c>
      <c r="AM36" s="30">
        <v>1139</v>
      </c>
      <c r="AN36" s="30">
        <v>1223</v>
      </c>
      <c r="AO36" s="30">
        <v>1390</v>
      </c>
      <c r="AP36" s="30">
        <v>1397</v>
      </c>
      <c r="AQ36" s="30">
        <v>1547</v>
      </c>
      <c r="AR36" s="30">
        <v>1545</v>
      </c>
      <c r="AS36" s="30">
        <v>1412</v>
      </c>
      <c r="AT36" s="30">
        <v>1318</v>
      </c>
      <c r="AU36" s="30">
        <v>1330</v>
      </c>
      <c r="AV36" s="30">
        <v>1299</v>
      </c>
      <c r="AW36" s="30">
        <v>1024</v>
      </c>
      <c r="AX36" s="30">
        <v>1194</v>
      </c>
      <c r="AY36" s="30">
        <v>1143</v>
      </c>
      <c r="AZ36" s="30">
        <v>1125</v>
      </c>
      <c r="BA36" s="30">
        <v>1079</v>
      </c>
      <c r="BB36" s="30">
        <v>1065</v>
      </c>
      <c r="BC36" s="30">
        <v>1074</v>
      </c>
      <c r="BD36" s="30">
        <v>1168</v>
      </c>
      <c r="BE36" s="30">
        <v>1063</v>
      </c>
      <c r="BF36" s="30">
        <v>1128</v>
      </c>
      <c r="BG36" s="30">
        <v>1163</v>
      </c>
      <c r="BH36" s="30">
        <v>1220</v>
      </c>
      <c r="BI36" s="30">
        <v>1121</v>
      </c>
      <c r="BJ36" s="30">
        <v>1307</v>
      </c>
      <c r="BK36" s="30">
        <v>1358</v>
      </c>
      <c r="BL36" s="30">
        <v>1559</v>
      </c>
      <c r="BM36" s="30">
        <v>1689</v>
      </c>
      <c r="BN36" s="30">
        <v>1689</v>
      </c>
      <c r="BO36" s="30">
        <v>1788</v>
      </c>
      <c r="BP36" s="30">
        <v>1624</v>
      </c>
      <c r="BQ36" s="30">
        <v>1086</v>
      </c>
      <c r="BR36" s="30">
        <v>1269</v>
      </c>
      <c r="BS36" s="30">
        <v>1456</v>
      </c>
      <c r="BT36" s="30">
        <v>1641</v>
      </c>
      <c r="BU36" s="30">
        <v>1577</v>
      </c>
      <c r="BV36" s="30">
        <v>1613</v>
      </c>
      <c r="BW36" s="30">
        <v>1517</v>
      </c>
      <c r="BX36" s="30">
        <v>1218</v>
      </c>
      <c r="BY36" s="30">
        <v>1325</v>
      </c>
      <c r="BZ36" s="30">
        <v>1226</v>
      </c>
      <c r="CA36" s="30">
        <v>1170</v>
      </c>
      <c r="CB36" s="30">
        <v>1038</v>
      </c>
      <c r="CC36" s="30">
        <v>1027</v>
      </c>
      <c r="CD36" s="30">
        <v>959</v>
      </c>
      <c r="CE36" s="30">
        <v>915</v>
      </c>
      <c r="CF36" s="30">
        <v>858</v>
      </c>
      <c r="CG36" s="30">
        <v>821</v>
      </c>
      <c r="CH36" s="30">
        <v>759</v>
      </c>
      <c r="CI36" s="30">
        <v>747</v>
      </c>
      <c r="CJ36" s="30">
        <v>715</v>
      </c>
      <c r="CK36" s="30">
        <v>635</v>
      </c>
      <c r="CL36" s="30">
        <v>625</v>
      </c>
      <c r="CM36" s="30">
        <v>599</v>
      </c>
      <c r="CN36" s="31">
        <v>489</v>
      </c>
      <c r="CO36" s="31">
        <v>471</v>
      </c>
      <c r="CP36" s="31">
        <v>419</v>
      </c>
      <c r="CQ36" s="31">
        <v>384</v>
      </c>
      <c r="CR36" s="31">
        <v>267</v>
      </c>
      <c r="CS36" s="31">
        <v>227</v>
      </c>
      <c r="CT36" s="31">
        <v>208</v>
      </c>
      <c r="CU36" s="31">
        <v>175</v>
      </c>
      <c r="CV36" s="31">
        <v>126</v>
      </c>
      <c r="CW36" s="31">
        <v>98</v>
      </c>
      <c r="CX36" s="31">
        <v>77</v>
      </c>
      <c r="CY36" s="31">
        <v>38</v>
      </c>
      <c r="CZ36" s="31">
        <v>34</v>
      </c>
      <c r="DA36" s="32">
        <v>45</v>
      </c>
      <c r="DB36" s="33">
        <v>206</v>
      </c>
    </row>
    <row r="37" spans="1:106" ht="24.75" customHeight="1" x14ac:dyDescent="0.15">
      <c r="A37" s="15" t="s">
        <v>158</v>
      </c>
      <c r="B37" s="16" t="s">
        <v>168</v>
      </c>
      <c r="C37" s="17" t="s">
        <v>3</v>
      </c>
      <c r="D37" s="34">
        <v>92459</v>
      </c>
      <c r="E37" s="34">
        <v>568</v>
      </c>
      <c r="F37" s="34">
        <v>546</v>
      </c>
      <c r="G37" s="34">
        <v>594</v>
      </c>
      <c r="H37" s="34">
        <v>605</v>
      </c>
      <c r="I37" s="34">
        <v>580</v>
      </c>
      <c r="J37" s="34">
        <v>670</v>
      </c>
      <c r="K37" s="34">
        <v>661</v>
      </c>
      <c r="L37" s="34">
        <v>639</v>
      </c>
      <c r="M37" s="34">
        <v>750</v>
      </c>
      <c r="N37" s="34">
        <v>708</v>
      </c>
      <c r="O37" s="34">
        <v>748</v>
      </c>
      <c r="P37" s="34">
        <v>802</v>
      </c>
      <c r="Q37" s="34">
        <v>831</v>
      </c>
      <c r="R37" s="34">
        <v>899</v>
      </c>
      <c r="S37" s="34">
        <v>930</v>
      </c>
      <c r="T37" s="34">
        <v>918</v>
      </c>
      <c r="U37" s="34">
        <v>918</v>
      </c>
      <c r="V37" s="34">
        <v>956</v>
      </c>
      <c r="W37" s="34">
        <v>853</v>
      </c>
      <c r="X37" s="34">
        <v>688</v>
      </c>
      <c r="Y37" s="34">
        <v>688</v>
      </c>
      <c r="Z37" s="34">
        <v>718</v>
      </c>
      <c r="AA37" s="34">
        <v>714</v>
      </c>
      <c r="AB37" s="34">
        <v>686</v>
      </c>
      <c r="AC37" s="34">
        <v>712</v>
      </c>
      <c r="AD37" s="34">
        <v>682</v>
      </c>
      <c r="AE37" s="34">
        <v>702</v>
      </c>
      <c r="AF37" s="34">
        <v>769</v>
      </c>
      <c r="AG37" s="34">
        <v>783</v>
      </c>
      <c r="AH37" s="34">
        <v>780</v>
      </c>
      <c r="AI37" s="34">
        <v>790</v>
      </c>
      <c r="AJ37" s="34">
        <v>848</v>
      </c>
      <c r="AK37" s="34">
        <v>862</v>
      </c>
      <c r="AL37" s="34">
        <v>829</v>
      </c>
      <c r="AM37" s="34">
        <v>863</v>
      </c>
      <c r="AN37" s="34">
        <v>858</v>
      </c>
      <c r="AO37" s="34">
        <v>940</v>
      </c>
      <c r="AP37" s="34">
        <v>950</v>
      </c>
      <c r="AQ37" s="34">
        <v>1061</v>
      </c>
      <c r="AR37" s="34">
        <v>1082</v>
      </c>
      <c r="AS37" s="34">
        <v>1191</v>
      </c>
      <c r="AT37" s="34">
        <v>1353</v>
      </c>
      <c r="AU37" s="34">
        <v>1423</v>
      </c>
      <c r="AV37" s="34">
        <v>1502</v>
      </c>
      <c r="AW37" s="34">
        <v>1514</v>
      </c>
      <c r="AX37" s="34">
        <v>1368</v>
      </c>
      <c r="AY37" s="34">
        <v>1284</v>
      </c>
      <c r="AZ37" s="34">
        <v>1313</v>
      </c>
      <c r="BA37" s="34">
        <v>1265</v>
      </c>
      <c r="BB37" s="34">
        <v>999</v>
      </c>
      <c r="BC37" s="34">
        <v>1186</v>
      </c>
      <c r="BD37" s="34">
        <v>1119</v>
      </c>
      <c r="BE37" s="34">
        <v>1110</v>
      </c>
      <c r="BF37" s="34">
        <v>1066</v>
      </c>
      <c r="BG37" s="34">
        <v>1039</v>
      </c>
      <c r="BH37" s="34">
        <v>1062</v>
      </c>
      <c r="BI37" s="34">
        <v>1152</v>
      </c>
      <c r="BJ37" s="34">
        <v>1044</v>
      </c>
      <c r="BK37" s="34">
        <v>1108</v>
      </c>
      <c r="BL37" s="34">
        <v>1135</v>
      </c>
      <c r="BM37" s="34">
        <v>1198</v>
      </c>
      <c r="BN37" s="34">
        <v>1106</v>
      </c>
      <c r="BO37" s="34">
        <v>1271</v>
      </c>
      <c r="BP37" s="34">
        <v>1351</v>
      </c>
      <c r="BQ37" s="34">
        <v>1511</v>
      </c>
      <c r="BR37" s="34">
        <v>1632</v>
      </c>
      <c r="BS37" s="34">
        <v>1650</v>
      </c>
      <c r="BT37" s="34">
        <v>1745</v>
      </c>
      <c r="BU37" s="34">
        <v>1567</v>
      </c>
      <c r="BV37" s="34">
        <v>1059</v>
      </c>
      <c r="BW37" s="34">
        <v>1223</v>
      </c>
      <c r="BX37" s="34">
        <v>1410</v>
      </c>
      <c r="BY37" s="34">
        <v>1562</v>
      </c>
      <c r="BZ37" s="34">
        <v>1517</v>
      </c>
      <c r="CA37" s="34">
        <v>1534</v>
      </c>
      <c r="CB37" s="34">
        <v>1437</v>
      </c>
      <c r="CC37" s="34">
        <v>1127</v>
      </c>
      <c r="CD37" s="34">
        <v>1220</v>
      </c>
      <c r="CE37" s="34">
        <v>1120</v>
      </c>
      <c r="CF37" s="34">
        <v>1053</v>
      </c>
      <c r="CG37" s="34">
        <v>941</v>
      </c>
      <c r="CH37" s="34">
        <v>927</v>
      </c>
      <c r="CI37" s="34">
        <v>842</v>
      </c>
      <c r="CJ37" s="34">
        <v>801</v>
      </c>
      <c r="CK37" s="34">
        <v>710</v>
      </c>
      <c r="CL37" s="34">
        <v>645</v>
      </c>
      <c r="CM37" s="34">
        <v>617</v>
      </c>
      <c r="CN37" s="34">
        <v>584</v>
      </c>
      <c r="CO37" s="34">
        <v>500</v>
      </c>
      <c r="CP37" s="34">
        <v>422</v>
      </c>
      <c r="CQ37" s="34">
        <v>409</v>
      </c>
      <c r="CR37" s="34">
        <v>361</v>
      </c>
      <c r="CS37" s="34">
        <v>314</v>
      </c>
      <c r="CT37" s="34">
        <v>240</v>
      </c>
      <c r="CU37" s="34">
        <v>187</v>
      </c>
      <c r="CV37" s="34">
        <v>152</v>
      </c>
      <c r="CW37" s="34">
        <v>84</v>
      </c>
      <c r="CX37" s="34">
        <v>66</v>
      </c>
      <c r="CY37" s="34">
        <v>58</v>
      </c>
      <c r="CZ37" s="34">
        <v>46</v>
      </c>
      <c r="DA37" s="35">
        <v>83</v>
      </c>
      <c r="DB37" s="36">
        <v>763</v>
      </c>
    </row>
    <row r="38" spans="1:106" ht="24.75" customHeight="1" x14ac:dyDescent="0.15">
      <c r="A38" s="47" t="s">
        <v>159</v>
      </c>
      <c r="B38" s="21" t="s">
        <v>169</v>
      </c>
      <c r="C38" s="22" t="s">
        <v>172</v>
      </c>
      <c r="D38" s="37">
        <v>87382</v>
      </c>
      <c r="E38" s="37">
        <v>411</v>
      </c>
      <c r="F38" s="37">
        <v>445</v>
      </c>
      <c r="G38" s="37">
        <v>452</v>
      </c>
      <c r="H38" s="37">
        <v>496</v>
      </c>
      <c r="I38" s="37">
        <v>524</v>
      </c>
      <c r="J38" s="37">
        <v>557</v>
      </c>
      <c r="K38" s="37">
        <v>545</v>
      </c>
      <c r="L38" s="37">
        <v>580</v>
      </c>
      <c r="M38" s="37">
        <v>590</v>
      </c>
      <c r="N38" s="37">
        <v>574</v>
      </c>
      <c r="O38" s="37">
        <v>648</v>
      </c>
      <c r="P38" s="37">
        <v>671</v>
      </c>
      <c r="Q38" s="37">
        <v>644</v>
      </c>
      <c r="R38" s="37">
        <v>721</v>
      </c>
      <c r="S38" s="37">
        <v>725</v>
      </c>
      <c r="T38" s="37">
        <v>742</v>
      </c>
      <c r="U38" s="37">
        <v>806</v>
      </c>
      <c r="V38" s="37">
        <v>816</v>
      </c>
      <c r="W38" s="37">
        <v>827</v>
      </c>
      <c r="X38" s="37">
        <v>723</v>
      </c>
      <c r="Y38" s="37">
        <v>670</v>
      </c>
      <c r="Z38" s="37">
        <v>661</v>
      </c>
      <c r="AA38" s="37">
        <v>669</v>
      </c>
      <c r="AB38" s="37">
        <v>656</v>
      </c>
      <c r="AC38" s="37">
        <v>627</v>
      </c>
      <c r="AD38" s="37">
        <v>646</v>
      </c>
      <c r="AE38" s="37">
        <v>652</v>
      </c>
      <c r="AF38" s="37">
        <v>626</v>
      </c>
      <c r="AG38" s="37">
        <v>641</v>
      </c>
      <c r="AH38" s="37">
        <v>655</v>
      </c>
      <c r="AI38" s="37">
        <v>646</v>
      </c>
      <c r="AJ38" s="37">
        <v>637</v>
      </c>
      <c r="AK38" s="37">
        <v>670</v>
      </c>
      <c r="AL38" s="37">
        <v>713</v>
      </c>
      <c r="AM38" s="37">
        <v>710</v>
      </c>
      <c r="AN38" s="37">
        <v>738</v>
      </c>
      <c r="AO38" s="37">
        <v>780</v>
      </c>
      <c r="AP38" s="37">
        <v>778</v>
      </c>
      <c r="AQ38" s="37">
        <v>785</v>
      </c>
      <c r="AR38" s="37">
        <v>817</v>
      </c>
      <c r="AS38" s="37">
        <v>834</v>
      </c>
      <c r="AT38" s="37">
        <v>886</v>
      </c>
      <c r="AU38" s="37">
        <v>929</v>
      </c>
      <c r="AV38" s="37">
        <v>1051</v>
      </c>
      <c r="AW38" s="37">
        <v>1062</v>
      </c>
      <c r="AX38" s="37">
        <v>1159</v>
      </c>
      <c r="AY38" s="37">
        <v>1345</v>
      </c>
      <c r="AZ38" s="37">
        <v>1379</v>
      </c>
      <c r="BA38" s="37">
        <v>1446</v>
      </c>
      <c r="BB38" s="37">
        <v>1500</v>
      </c>
      <c r="BC38" s="37">
        <v>1348</v>
      </c>
      <c r="BD38" s="37">
        <v>1258</v>
      </c>
      <c r="BE38" s="37">
        <v>1301</v>
      </c>
      <c r="BF38" s="37">
        <v>1264</v>
      </c>
      <c r="BG38" s="37">
        <v>969</v>
      </c>
      <c r="BH38" s="37">
        <v>1138</v>
      </c>
      <c r="BI38" s="37">
        <v>1102</v>
      </c>
      <c r="BJ38" s="37">
        <v>1071</v>
      </c>
      <c r="BK38" s="37">
        <v>1044</v>
      </c>
      <c r="BL38" s="37">
        <v>999</v>
      </c>
      <c r="BM38" s="37">
        <v>1017</v>
      </c>
      <c r="BN38" s="37">
        <v>1103</v>
      </c>
      <c r="BO38" s="37">
        <v>995</v>
      </c>
      <c r="BP38" s="37">
        <v>1062</v>
      </c>
      <c r="BQ38" s="37">
        <v>1110</v>
      </c>
      <c r="BR38" s="37">
        <v>1138</v>
      </c>
      <c r="BS38" s="37">
        <v>1068</v>
      </c>
      <c r="BT38" s="37">
        <v>1235</v>
      </c>
      <c r="BU38" s="37">
        <v>1307</v>
      </c>
      <c r="BV38" s="37">
        <v>1473</v>
      </c>
      <c r="BW38" s="37">
        <v>1554</v>
      </c>
      <c r="BX38" s="37">
        <v>1557</v>
      </c>
      <c r="BY38" s="37">
        <v>1676</v>
      </c>
      <c r="BZ38" s="37">
        <v>1493</v>
      </c>
      <c r="CA38" s="37">
        <v>994</v>
      </c>
      <c r="CB38" s="37">
        <v>1153</v>
      </c>
      <c r="CC38" s="37">
        <v>1325</v>
      </c>
      <c r="CD38" s="37">
        <v>1454</v>
      </c>
      <c r="CE38" s="37">
        <v>1397</v>
      </c>
      <c r="CF38" s="37">
        <v>1402</v>
      </c>
      <c r="CG38" s="37">
        <v>1325</v>
      </c>
      <c r="CH38" s="37">
        <v>996</v>
      </c>
      <c r="CI38" s="37">
        <v>1096</v>
      </c>
      <c r="CJ38" s="37">
        <v>985</v>
      </c>
      <c r="CK38" s="37">
        <v>933</v>
      </c>
      <c r="CL38" s="37">
        <v>780</v>
      </c>
      <c r="CM38" s="37">
        <v>710</v>
      </c>
      <c r="CN38" s="37">
        <v>672</v>
      </c>
      <c r="CO38" s="37">
        <v>590</v>
      </c>
      <c r="CP38" s="37">
        <v>532</v>
      </c>
      <c r="CQ38" s="37">
        <v>493</v>
      </c>
      <c r="CR38" s="37">
        <v>403</v>
      </c>
      <c r="CS38" s="37">
        <v>363</v>
      </c>
      <c r="CT38" s="37">
        <v>264</v>
      </c>
      <c r="CU38" s="37">
        <v>192</v>
      </c>
      <c r="CV38" s="37">
        <v>178</v>
      </c>
      <c r="CW38" s="37">
        <v>153</v>
      </c>
      <c r="CX38" s="37">
        <v>102</v>
      </c>
      <c r="CY38" s="37">
        <v>78</v>
      </c>
      <c r="CZ38" s="37">
        <v>55</v>
      </c>
      <c r="DA38" s="38">
        <v>97</v>
      </c>
      <c r="DB38" s="39">
        <v>1513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144</v>
      </c>
      <c r="D3" s="30">
        <v>42476</v>
      </c>
      <c r="E3" s="30">
        <v>577</v>
      </c>
      <c r="F3" s="30">
        <v>598</v>
      </c>
      <c r="G3" s="30">
        <v>640</v>
      </c>
      <c r="H3" s="30">
        <v>596</v>
      </c>
      <c r="I3" s="30">
        <v>573</v>
      </c>
      <c r="J3" s="30">
        <v>573</v>
      </c>
      <c r="K3" s="30">
        <v>557</v>
      </c>
      <c r="L3" s="30">
        <v>583</v>
      </c>
      <c r="M3" s="30">
        <v>622</v>
      </c>
      <c r="N3" s="30">
        <v>444</v>
      </c>
      <c r="O3" s="30">
        <v>661</v>
      </c>
      <c r="P3" s="30">
        <v>689</v>
      </c>
      <c r="Q3" s="30">
        <v>721</v>
      </c>
      <c r="R3" s="30">
        <v>756</v>
      </c>
      <c r="S3" s="30">
        <v>743</v>
      </c>
      <c r="T3" s="30">
        <v>785</v>
      </c>
      <c r="U3" s="30">
        <v>794</v>
      </c>
      <c r="V3" s="30">
        <v>759</v>
      </c>
      <c r="W3" s="30">
        <v>597</v>
      </c>
      <c r="X3" s="30">
        <v>520</v>
      </c>
      <c r="Y3" s="30">
        <v>628</v>
      </c>
      <c r="Z3" s="30">
        <v>582</v>
      </c>
      <c r="AA3" s="30">
        <v>622</v>
      </c>
      <c r="AB3" s="30">
        <v>657</v>
      </c>
      <c r="AC3" s="30">
        <v>746</v>
      </c>
      <c r="AD3" s="30">
        <v>741</v>
      </c>
      <c r="AE3" s="30">
        <v>734</v>
      </c>
      <c r="AF3" s="30">
        <v>706</v>
      </c>
      <c r="AG3" s="30">
        <v>665</v>
      </c>
      <c r="AH3" s="30">
        <v>365</v>
      </c>
      <c r="AI3" s="30">
        <v>385</v>
      </c>
      <c r="AJ3" s="30">
        <v>466</v>
      </c>
      <c r="AK3" s="30">
        <v>510</v>
      </c>
      <c r="AL3" s="30">
        <v>502</v>
      </c>
      <c r="AM3" s="30">
        <v>478</v>
      </c>
      <c r="AN3" s="30">
        <v>518</v>
      </c>
      <c r="AO3" s="30">
        <v>439</v>
      </c>
      <c r="AP3" s="30">
        <v>504</v>
      </c>
      <c r="AQ3" s="30">
        <v>612</v>
      </c>
      <c r="AR3" s="30">
        <v>599</v>
      </c>
      <c r="AS3" s="30">
        <v>647</v>
      </c>
      <c r="AT3" s="30">
        <v>624</v>
      </c>
      <c r="AU3" s="30">
        <v>607</v>
      </c>
      <c r="AV3" s="30">
        <v>694</v>
      </c>
      <c r="AW3" s="30">
        <v>724</v>
      </c>
      <c r="AX3" s="30">
        <v>697</v>
      </c>
      <c r="AY3" s="30">
        <v>690</v>
      </c>
      <c r="AZ3" s="30">
        <v>675</v>
      </c>
      <c r="BA3" s="30">
        <v>688</v>
      </c>
      <c r="BB3" s="30">
        <v>667</v>
      </c>
      <c r="BC3" s="30">
        <v>630</v>
      </c>
      <c r="BD3" s="30">
        <v>639</v>
      </c>
      <c r="BE3" s="30">
        <v>538</v>
      </c>
      <c r="BF3" s="30">
        <v>492</v>
      </c>
      <c r="BG3" s="30">
        <v>471</v>
      </c>
      <c r="BH3" s="30">
        <v>480</v>
      </c>
      <c r="BI3" s="30">
        <v>458</v>
      </c>
      <c r="BJ3" s="30">
        <v>412</v>
      </c>
      <c r="BK3" s="30">
        <v>438</v>
      </c>
      <c r="BL3" s="30">
        <v>416</v>
      </c>
      <c r="BM3" s="30">
        <v>423</v>
      </c>
      <c r="BN3" s="30">
        <v>425</v>
      </c>
      <c r="BO3" s="30">
        <v>428</v>
      </c>
      <c r="BP3" s="30">
        <v>400</v>
      </c>
      <c r="BQ3" s="30">
        <v>386</v>
      </c>
      <c r="BR3" s="30">
        <v>391</v>
      </c>
      <c r="BS3" s="30">
        <v>354</v>
      </c>
      <c r="BT3" s="30">
        <v>367</v>
      </c>
      <c r="BU3" s="30">
        <v>292</v>
      </c>
      <c r="BV3" s="30">
        <v>295</v>
      </c>
      <c r="BW3" s="30">
        <v>293</v>
      </c>
      <c r="BX3" s="30">
        <v>256</v>
      </c>
      <c r="BY3" s="30">
        <v>261</v>
      </c>
      <c r="BZ3" s="30">
        <v>251</v>
      </c>
      <c r="CA3" s="30">
        <v>228</v>
      </c>
      <c r="CB3" s="30">
        <v>246</v>
      </c>
      <c r="CC3" s="30">
        <v>174</v>
      </c>
      <c r="CD3" s="30">
        <v>192</v>
      </c>
      <c r="CE3" s="30">
        <v>150</v>
      </c>
      <c r="CF3" s="30">
        <v>139</v>
      </c>
      <c r="CG3" s="30">
        <v>121</v>
      </c>
      <c r="CH3" s="30">
        <v>90</v>
      </c>
      <c r="CI3" s="30">
        <v>90</v>
      </c>
      <c r="CJ3" s="30">
        <v>68</v>
      </c>
      <c r="CK3" s="30">
        <v>47</v>
      </c>
      <c r="CL3" s="30">
        <v>43</v>
      </c>
      <c r="CM3" s="30">
        <v>41</v>
      </c>
      <c r="CN3" s="31">
        <v>17</v>
      </c>
      <c r="CO3" s="31">
        <v>19</v>
      </c>
      <c r="CP3" s="31">
        <v>12</v>
      </c>
      <c r="CQ3" s="31">
        <v>18</v>
      </c>
      <c r="CR3" s="31">
        <v>5</v>
      </c>
      <c r="CS3" s="31">
        <v>7</v>
      </c>
      <c r="CT3" s="31">
        <v>5</v>
      </c>
      <c r="CU3" s="31">
        <v>0</v>
      </c>
      <c r="CV3" s="31">
        <v>3</v>
      </c>
      <c r="CW3" s="31">
        <v>3</v>
      </c>
      <c r="CX3" s="31">
        <v>2</v>
      </c>
      <c r="CY3" s="31">
        <v>0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144</v>
      </c>
      <c r="D4" s="30">
        <v>42660</v>
      </c>
      <c r="E4" s="30">
        <v>583</v>
      </c>
      <c r="F4" s="30">
        <v>586</v>
      </c>
      <c r="G4" s="30">
        <v>580</v>
      </c>
      <c r="H4" s="30">
        <v>607</v>
      </c>
      <c r="I4" s="30">
        <v>622</v>
      </c>
      <c r="J4" s="30">
        <v>594</v>
      </c>
      <c r="K4" s="30">
        <v>621</v>
      </c>
      <c r="L4" s="30">
        <v>657</v>
      </c>
      <c r="M4" s="30">
        <v>606</v>
      </c>
      <c r="N4" s="30">
        <v>588</v>
      </c>
      <c r="O4" s="30">
        <v>573</v>
      </c>
      <c r="P4" s="30">
        <v>569</v>
      </c>
      <c r="Q4" s="30">
        <v>612</v>
      </c>
      <c r="R4" s="30">
        <v>664</v>
      </c>
      <c r="S4" s="30">
        <v>493</v>
      </c>
      <c r="T4" s="30">
        <v>659</v>
      </c>
      <c r="U4" s="30">
        <v>643</v>
      </c>
      <c r="V4" s="30">
        <v>640</v>
      </c>
      <c r="W4" s="30">
        <v>547</v>
      </c>
      <c r="X4" s="30">
        <v>412</v>
      </c>
      <c r="Y4" s="30">
        <v>444</v>
      </c>
      <c r="Z4" s="30">
        <v>508</v>
      </c>
      <c r="AA4" s="30">
        <v>545</v>
      </c>
      <c r="AB4" s="30">
        <v>530</v>
      </c>
      <c r="AC4" s="30">
        <v>662</v>
      </c>
      <c r="AD4" s="30">
        <v>667</v>
      </c>
      <c r="AE4" s="30">
        <v>677</v>
      </c>
      <c r="AF4" s="30">
        <v>643</v>
      </c>
      <c r="AG4" s="30">
        <v>671</v>
      </c>
      <c r="AH4" s="30">
        <v>722</v>
      </c>
      <c r="AI4" s="30">
        <v>750</v>
      </c>
      <c r="AJ4" s="30">
        <v>762</v>
      </c>
      <c r="AK4" s="30">
        <v>698</v>
      </c>
      <c r="AL4" s="30">
        <v>662</v>
      </c>
      <c r="AM4" s="30">
        <v>371</v>
      </c>
      <c r="AN4" s="30">
        <v>391</v>
      </c>
      <c r="AO4" s="30">
        <v>483</v>
      </c>
      <c r="AP4" s="30">
        <v>510</v>
      </c>
      <c r="AQ4" s="30">
        <v>513</v>
      </c>
      <c r="AR4" s="30">
        <v>483</v>
      </c>
      <c r="AS4" s="30">
        <v>509</v>
      </c>
      <c r="AT4" s="30">
        <v>434</v>
      </c>
      <c r="AU4" s="30">
        <v>497</v>
      </c>
      <c r="AV4" s="30">
        <v>599</v>
      </c>
      <c r="AW4" s="30">
        <v>606</v>
      </c>
      <c r="AX4" s="30">
        <v>640</v>
      </c>
      <c r="AY4" s="30">
        <v>612</v>
      </c>
      <c r="AZ4" s="30">
        <v>599</v>
      </c>
      <c r="BA4" s="30">
        <v>677</v>
      </c>
      <c r="BB4" s="30">
        <v>717</v>
      </c>
      <c r="BC4" s="30">
        <v>660</v>
      </c>
      <c r="BD4" s="30">
        <v>664</v>
      </c>
      <c r="BE4" s="30">
        <v>678</v>
      </c>
      <c r="BF4" s="30">
        <v>668</v>
      </c>
      <c r="BG4" s="30">
        <v>641</v>
      </c>
      <c r="BH4" s="30">
        <v>618</v>
      </c>
      <c r="BI4" s="30">
        <v>612</v>
      </c>
      <c r="BJ4" s="30">
        <v>521</v>
      </c>
      <c r="BK4" s="30">
        <v>473</v>
      </c>
      <c r="BL4" s="30">
        <v>449</v>
      </c>
      <c r="BM4" s="30">
        <v>478</v>
      </c>
      <c r="BN4" s="30">
        <v>426</v>
      </c>
      <c r="BO4" s="30">
        <v>401</v>
      </c>
      <c r="BP4" s="30">
        <v>406</v>
      </c>
      <c r="BQ4" s="30">
        <v>398</v>
      </c>
      <c r="BR4" s="30">
        <v>403</v>
      </c>
      <c r="BS4" s="30">
        <v>383</v>
      </c>
      <c r="BT4" s="30">
        <v>396</v>
      </c>
      <c r="BU4" s="30">
        <v>372</v>
      </c>
      <c r="BV4" s="30">
        <v>345</v>
      </c>
      <c r="BW4" s="30">
        <v>340</v>
      </c>
      <c r="BX4" s="30">
        <v>304</v>
      </c>
      <c r="BY4" s="30">
        <v>314</v>
      </c>
      <c r="BZ4" s="30">
        <v>239</v>
      </c>
      <c r="CA4" s="30">
        <v>243</v>
      </c>
      <c r="CB4" s="30">
        <v>244</v>
      </c>
      <c r="CC4" s="30">
        <v>193</v>
      </c>
      <c r="CD4" s="30">
        <v>205</v>
      </c>
      <c r="CE4" s="30">
        <v>184</v>
      </c>
      <c r="CF4" s="30">
        <v>152</v>
      </c>
      <c r="CG4" s="30">
        <v>172</v>
      </c>
      <c r="CH4" s="30">
        <v>104</v>
      </c>
      <c r="CI4" s="30">
        <v>127</v>
      </c>
      <c r="CJ4" s="30">
        <v>96</v>
      </c>
      <c r="CK4" s="30">
        <v>76</v>
      </c>
      <c r="CL4" s="30">
        <v>65</v>
      </c>
      <c r="CM4" s="30">
        <v>44</v>
      </c>
      <c r="CN4" s="31">
        <v>31</v>
      </c>
      <c r="CO4" s="31">
        <v>27</v>
      </c>
      <c r="CP4" s="31">
        <v>19</v>
      </c>
      <c r="CQ4" s="31">
        <v>17</v>
      </c>
      <c r="CR4" s="31">
        <v>13</v>
      </c>
      <c r="CS4" s="31">
        <v>5</v>
      </c>
      <c r="CT4" s="31">
        <v>5</v>
      </c>
      <c r="CU4" s="31">
        <v>2</v>
      </c>
      <c r="CV4" s="31">
        <v>3</v>
      </c>
      <c r="CW4" s="31">
        <v>1</v>
      </c>
      <c r="CX4" s="31">
        <v>1</v>
      </c>
      <c r="CY4" s="31">
        <v>3</v>
      </c>
      <c r="CZ4" s="31">
        <v>0</v>
      </c>
      <c r="DA4" s="32">
        <v>1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144</v>
      </c>
      <c r="D5" s="30">
        <v>43074</v>
      </c>
      <c r="E5" s="30">
        <v>537</v>
      </c>
      <c r="F5" s="30">
        <v>626</v>
      </c>
      <c r="G5" s="30">
        <v>586</v>
      </c>
      <c r="H5" s="30">
        <v>547</v>
      </c>
      <c r="I5" s="30">
        <v>544</v>
      </c>
      <c r="J5" s="30">
        <v>602</v>
      </c>
      <c r="K5" s="30">
        <v>609</v>
      </c>
      <c r="L5" s="30">
        <v>581</v>
      </c>
      <c r="M5" s="30">
        <v>621</v>
      </c>
      <c r="N5" s="30">
        <v>634</v>
      </c>
      <c r="O5" s="30">
        <v>605</v>
      </c>
      <c r="P5" s="30">
        <v>620</v>
      </c>
      <c r="Q5" s="30">
        <v>684</v>
      </c>
      <c r="R5" s="30">
        <v>645</v>
      </c>
      <c r="S5" s="30">
        <v>635</v>
      </c>
      <c r="T5" s="30">
        <v>581</v>
      </c>
      <c r="U5" s="30">
        <v>536</v>
      </c>
      <c r="V5" s="30">
        <v>567</v>
      </c>
      <c r="W5" s="30">
        <v>462</v>
      </c>
      <c r="X5" s="30">
        <v>285</v>
      </c>
      <c r="Y5" s="30">
        <v>415</v>
      </c>
      <c r="Z5" s="30">
        <v>441</v>
      </c>
      <c r="AA5" s="30">
        <v>469</v>
      </c>
      <c r="AB5" s="30">
        <v>504</v>
      </c>
      <c r="AC5" s="30">
        <v>497</v>
      </c>
      <c r="AD5" s="30">
        <v>542</v>
      </c>
      <c r="AE5" s="30">
        <v>553</v>
      </c>
      <c r="AF5" s="30">
        <v>572</v>
      </c>
      <c r="AG5" s="30">
        <v>561</v>
      </c>
      <c r="AH5" s="30">
        <v>650</v>
      </c>
      <c r="AI5" s="30">
        <v>663</v>
      </c>
      <c r="AJ5" s="30">
        <v>661</v>
      </c>
      <c r="AK5" s="30">
        <v>675</v>
      </c>
      <c r="AL5" s="30">
        <v>656</v>
      </c>
      <c r="AM5" s="30">
        <v>737</v>
      </c>
      <c r="AN5" s="30">
        <v>755</v>
      </c>
      <c r="AO5" s="30">
        <v>752</v>
      </c>
      <c r="AP5" s="30">
        <v>717</v>
      </c>
      <c r="AQ5" s="30">
        <v>653</v>
      </c>
      <c r="AR5" s="30">
        <v>376</v>
      </c>
      <c r="AS5" s="30">
        <v>384</v>
      </c>
      <c r="AT5" s="30">
        <v>471</v>
      </c>
      <c r="AU5" s="30">
        <v>510</v>
      </c>
      <c r="AV5" s="30">
        <v>512</v>
      </c>
      <c r="AW5" s="30">
        <v>488</v>
      </c>
      <c r="AX5" s="30">
        <v>510</v>
      </c>
      <c r="AY5" s="30">
        <v>427</v>
      </c>
      <c r="AZ5" s="30">
        <v>479</v>
      </c>
      <c r="BA5" s="30">
        <v>591</v>
      </c>
      <c r="BB5" s="30">
        <v>596</v>
      </c>
      <c r="BC5" s="30">
        <v>634</v>
      </c>
      <c r="BD5" s="30">
        <v>597</v>
      </c>
      <c r="BE5" s="30">
        <v>589</v>
      </c>
      <c r="BF5" s="30">
        <v>658</v>
      </c>
      <c r="BG5" s="30">
        <v>703</v>
      </c>
      <c r="BH5" s="30">
        <v>644</v>
      </c>
      <c r="BI5" s="30">
        <v>641</v>
      </c>
      <c r="BJ5" s="30">
        <v>665</v>
      </c>
      <c r="BK5" s="30">
        <v>659</v>
      </c>
      <c r="BL5" s="30">
        <v>618</v>
      </c>
      <c r="BM5" s="30">
        <v>593</v>
      </c>
      <c r="BN5" s="30">
        <v>589</v>
      </c>
      <c r="BO5" s="30">
        <v>516</v>
      </c>
      <c r="BP5" s="30">
        <v>434</v>
      </c>
      <c r="BQ5" s="30">
        <v>446</v>
      </c>
      <c r="BR5" s="30">
        <v>441</v>
      </c>
      <c r="BS5" s="30">
        <v>401</v>
      </c>
      <c r="BT5" s="30">
        <v>356</v>
      </c>
      <c r="BU5" s="30">
        <v>392</v>
      </c>
      <c r="BV5" s="30">
        <v>346</v>
      </c>
      <c r="BW5" s="30">
        <v>360</v>
      </c>
      <c r="BX5" s="30">
        <v>340</v>
      </c>
      <c r="BY5" s="30">
        <v>336</v>
      </c>
      <c r="BZ5" s="30">
        <v>325</v>
      </c>
      <c r="CA5" s="30">
        <v>296</v>
      </c>
      <c r="CB5" s="30">
        <v>273</v>
      </c>
      <c r="CC5" s="30">
        <v>247</v>
      </c>
      <c r="CD5" s="30">
        <v>257</v>
      </c>
      <c r="CE5" s="30">
        <v>180</v>
      </c>
      <c r="CF5" s="30">
        <v>185</v>
      </c>
      <c r="CG5" s="30">
        <v>178</v>
      </c>
      <c r="CH5" s="30">
        <v>146</v>
      </c>
      <c r="CI5" s="30">
        <v>122</v>
      </c>
      <c r="CJ5" s="30">
        <v>117</v>
      </c>
      <c r="CK5" s="30">
        <v>90</v>
      </c>
      <c r="CL5" s="30">
        <v>103</v>
      </c>
      <c r="CM5" s="30">
        <v>45</v>
      </c>
      <c r="CN5" s="31">
        <v>65</v>
      </c>
      <c r="CO5" s="31">
        <v>50</v>
      </c>
      <c r="CP5" s="31">
        <v>46</v>
      </c>
      <c r="CQ5" s="31">
        <v>26</v>
      </c>
      <c r="CR5" s="31">
        <v>14</v>
      </c>
      <c r="CS5" s="31">
        <v>10</v>
      </c>
      <c r="CT5" s="31">
        <v>6</v>
      </c>
      <c r="CU5" s="31">
        <v>5</v>
      </c>
      <c r="CV5" s="31">
        <v>2</v>
      </c>
      <c r="CW5" s="31">
        <v>0</v>
      </c>
      <c r="CX5" s="31">
        <v>0</v>
      </c>
      <c r="CY5" s="31">
        <v>2</v>
      </c>
      <c r="CZ5" s="31">
        <v>2</v>
      </c>
      <c r="DA5" s="32">
        <v>0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144</v>
      </c>
      <c r="D6" s="30">
        <v>42990</v>
      </c>
      <c r="E6" s="30">
        <v>420</v>
      </c>
      <c r="F6" s="30">
        <v>462</v>
      </c>
      <c r="G6" s="30">
        <v>493</v>
      </c>
      <c r="H6" s="30">
        <v>488</v>
      </c>
      <c r="I6" s="30">
        <v>547</v>
      </c>
      <c r="J6" s="30">
        <v>556</v>
      </c>
      <c r="K6" s="30">
        <v>625</v>
      </c>
      <c r="L6" s="30">
        <v>595</v>
      </c>
      <c r="M6" s="30">
        <v>555</v>
      </c>
      <c r="N6" s="30">
        <v>562</v>
      </c>
      <c r="O6" s="30">
        <v>600</v>
      </c>
      <c r="P6" s="30">
        <v>620</v>
      </c>
      <c r="Q6" s="30">
        <v>608</v>
      </c>
      <c r="R6" s="30">
        <v>667</v>
      </c>
      <c r="S6" s="30">
        <v>667</v>
      </c>
      <c r="T6" s="30">
        <v>604</v>
      </c>
      <c r="U6" s="30">
        <v>590</v>
      </c>
      <c r="V6" s="30">
        <v>637</v>
      </c>
      <c r="W6" s="30">
        <v>463</v>
      </c>
      <c r="X6" s="30">
        <v>368</v>
      </c>
      <c r="Y6" s="30">
        <v>365</v>
      </c>
      <c r="Z6" s="30">
        <v>380</v>
      </c>
      <c r="AA6" s="30">
        <v>443</v>
      </c>
      <c r="AB6" s="30">
        <v>434</v>
      </c>
      <c r="AC6" s="30">
        <v>328</v>
      </c>
      <c r="AD6" s="30">
        <v>429</v>
      </c>
      <c r="AE6" s="30">
        <v>476</v>
      </c>
      <c r="AF6" s="30">
        <v>474</v>
      </c>
      <c r="AG6" s="30">
        <v>486</v>
      </c>
      <c r="AH6" s="30">
        <v>503</v>
      </c>
      <c r="AI6" s="30">
        <v>534</v>
      </c>
      <c r="AJ6" s="30">
        <v>543</v>
      </c>
      <c r="AK6" s="30">
        <v>550</v>
      </c>
      <c r="AL6" s="30">
        <v>542</v>
      </c>
      <c r="AM6" s="30">
        <v>652</v>
      </c>
      <c r="AN6" s="30">
        <v>682</v>
      </c>
      <c r="AO6" s="30">
        <v>659</v>
      </c>
      <c r="AP6" s="30">
        <v>673</v>
      </c>
      <c r="AQ6" s="30">
        <v>663</v>
      </c>
      <c r="AR6" s="30">
        <v>734</v>
      </c>
      <c r="AS6" s="30">
        <v>757</v>
      </c>
      <c r="AT6" s="30">
        <v>738</v>
      </c>
      <c r="AU6" s="30">
        <v>711</v>
      </c>
      <c r="AV6" s="30">
        <v>655</v>
      </c>
      <c r="AW6" s="30">
        <v>370</v>
      </c>
      <c r="AX6" s="30">
        <v>376</v>
      </c>
      <c r="AY6" s="30">
        <v>469</v>
      </c>
      <c r="AZ6" s="30">
        <v>501</v>
      </c>
      <c r="BA6" s="30">
        <v>512</v>
      </c>
      <c r="BB6" s="30">
        <v>484</v>
      </c>
      <c r="BC6" s="30">
        <v>494</v>
      </c>
      <c r="BD6" s="30">
        <v>415</v>
      </c>
      <c r="BE6" s="30">
        <v>485</v>
      </c>
      <c r="BF6" s="30">
        <v>584</v>
      </c>
      <c r="BG6" s="30">
        <v>593</v>
      </c>
      <c r="BH6" s="30">
        <v>601</v>
      </c>
      <c r="BI6" s="30">
        <v>593</v>
      </c>
      <c r="BJ6" s="30">
        <v>579</v>
      </c>
      <c r="BK6" s="30">
        <v>633</v>
      </c>
      <c r="BL6" s="30">
        <v>685</v>
      </c>
      <c r="BM6" s="30">
        <v>644</v>
      </c>
      <c r="BN6" s="30">
        <v>610</v>
      </c>
      <c r="BO6" s="30">
        <v>644</v>
      </c>
      <c r="BP6" s="30">
        <v>633</v>
      </c>
      <c r="BQ6" s="30">
        <v>620</v>
      </c>
      <c r="BR6" s="30">
        <v>573</v>
      </c>
      <c r="BS6" s="30">
        <v>560</v>
      </c>
      <c r="BT6" s="30">
        <v>481</v>
      </c>
      <c r="BU6" s="30">
        <v>430</v>
      </c>
      <c r="BV6" s="30">
        <v>398</v>
      </c>
      <c r="BW6" s="30">
        <v>400</v>
      </c>
      <c r="BX6" s="30">
        <v>374</v>
      </c>
      <c r="BY6" s="30">
        <v>324</v>
      </c>
      <c r="BZ6" s="30">
        <v>350</v>
      </c>
      <c r="CA6" s="30">
        <v>302</v>
      </c>
      <c r="CB6" s="30">
        <v>324</v>
      </c>
      <c r="CC6" s="30">
        <v>298</v>
      </c>
      <c r="CD6" s="30">
        <v>280</v>
      </c>
      <c r="CE6" s="30">
        <v>263</v>
      </c>
      <c r="CF6" s="30">
        <v>227</v>
      </c>
      <c r="CG6" s="30">
        <v>222</v>
      </c>
      <c r="CH6" s="30">
        <v>177</v>
      </c>
      <c r="CI6" s="30">
        <v>187</v>
      </c>
      <c r="CJ6" s="30">
        <v>120</v>
      </c>
      <c r="CK6" s="30">
        <v>112</v>
      </c>
      <c r="CL6" s="30">
        <v>114</v>
      </c>
      <c r="CM6" s="30">
        <v>88</v>
      </c>
      <c r="CN6" s="31">
        <v>65</v>
      </c>
      <c r="CO6" s="31">
        <v>61</v>
      </c>
      <c r="CP6" s="31">
        <v>38</v>
      </c>
      <c r="CQ6" s="31">
        <v>47</v>
      </c>
      <c r="CR6" s="31">
        <v>22</v>
      </c>
      <c r="CS6" s="31">
        <v>21</v>
      </c>
      <c r="CT6" s="31">
        <v>20</v>
      </c>
      <c r="CU6" s="31">
        <v>8</v>
      </c>
      <c r="CV6" s="31">
        <v>5</v>
      </c>
      <c r="CW6" s="31">
        <v>3</v>
      </c>
      <c r="CX6" s="31">
        <v>0</v>
      </c>
      <c r="CY6" s="31">
        <v>1</v>
      </c>
      <c r="CZ6" s="31">
        <v>0</v>
      </c>
      <c r="DA6" s="32">
        <v>0</v>
      </c>
      <c r="DB6" s="33">
        <v>32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144</v>
      </c>
      <c r="D7" s="30">
        <v>42390</v>
      </c>
      <c r="E7" s="30">
        <v>359</v>
      </c>
      <c r="F7" s="30">
        <v>338</v>
      </c>
      <c r="G7" s="30">
        <v>378</v>
      </c>
      <c r="H7" s="30">
        <v>365</v>
      </c>
      <c r="I7" s="30">
        <v>396</v>
      </c>
      <c r="J7" s="30">
        <v>435</v>
      </c>
      <c r="K7" s="30">
        <v>498</v>
      </c>
      <c r="L7" s="30">
        <v>500</v>
      </c>
      <c r="M7" s="30">
        <v>506</v>
      </c>
      <c r="N7" s="30">
        <v>566</v>
      </c>
      <c r="O7" s="30">
        <v>564</v>
      </c>
      <c r="P7" s="30">
        <v>629</v>
      </c>
      <c r="Q7" s="30">
        <v>638</v>
      </c>
      <c r="R7" s="30">
        <v>600</v>
      </c>
      <c r="S7" s="30">
        <v>597</v>
      </c>
      <c r="T7" s="30">
        <v>619</v>
      </c>
      <c r="U7" s="30">
        <v>599</v>
      </c>
      <c r="V7" s="30">
        <v>569</v>
      </c>
      <c r="W7" s="30">
        <v>492</v>
      </c>
      <c r="X7" s="30">
        <v>419</v>
      </c>
      <c r="Y7" s="30">
        <v>397</v>
      </c>
      <c r="Z7" s="30">
        <v>424</v>
      </c>
      <c r="AA7" s="30">
        <v>480</v>
      </c>
      <c r="AB7" s="30">
        <v>441</v>
      </c>
      <c r="AC7" s="30">
        <v>420</v>
      </c>
      <c r="AD7" s="30">
        <v>420</v>
      </c>
      <c r="AE7" s="30">
        <v>417</v>
      </c>
      <c r="AF7" s="30">
        <v>445</v>
      </c>
      <c r="AG7" s="30">
        <v>408</v>
      </c>
      <c r="AH7" s="30">
        <v>301</v>
      </c>
      <c r="AI7" s="30">
        <v>413</v>
      </c>
      <c r="AJ7" s="30">
        <v>471</v>
      </c>
      <c r="AK7" s="30">
        <v>479</v>
      </c>
      <c r="AL7" s="30">
        <v>460</v>
      </c>
      <c r="AM7" s="30">
        <v>516</v>
      </c>
      <c r="AN7" s="30">
        <v>541</v>
      </c>
      <c r="AO7" s="30">
        <v>564</v>
      </c>
      <c r="AP7" s="30">
        <v>571</v>
      </c>
      <c r="AQ7" s="30">
        <v>576</v>
      </c>
      <c r="AR7" s="30">
        <v>675</v>
      </c>
      <c r="AS7" s="30">
        <v>673</v>
      </c>
      <c r="AT7" s="30">
        <v>677</v>
      </c>
      <c r="AU7" s="30">
        <v>674</v>
      </c>
      <c r="AV7" s="30">
        <v>658</v>
      </c>
      <c r="AW7" s="30">
        <v>727</v>
      </c>
      <c r="AX7" s="30">
        <v>741</v>
      </c>
      <c r="AY7" s="30">
        <v>753</v>
      </c>
      <c r="AZ7" s="30">
        <v>713</v>
      </c>
      <c r="BA7" s="30">
        <v>652</v>
      </c>
      <c r="BB7" s="30">
        <v>370</v>
      </c>
      <c r="BC7" s="30">
        <v>364</v>
      </c>
      <c r="BD7" s="30">
        <v>471</v>
      </c>
      <c r="BE7" s="30">
        <v>482</v>
      </c>
      <c r="BF7" s="30">
        <v>516</v>
      </c>
      <c r="BG7" s="30">
        <v>464</v>
      </c>
      <c r="BH7" s="30">
        <v>488</v>
      </c>
      <c r="BI7" s="30">
        <v>406</v>
      </c>
      <c r="BJ7" s="30">
        <v>489</v>
      </c>
      <c r="BK7" s="30">
        <v>575</v>
      </c>
      <c r="BL7" s="30">
        <v>575</v>
      </c>
      <c r="BM7" s="30">
        <v>590</v>
      </c>
      <c r="BN7" s="30">
        <v>570</v>
      </c>
      <c r="BO7" s="30">
        <v>560</v>
      </c>
      <c r="BP7" s="30">
        <v>610</v>
      </c>
      <c r="BQ7" s="30">
        <v>669</v>
      </c>
      <c r="BR7" s="30">
        <v>615</v>
      </c>
      <c r="BS7" s="30">
        <v>596</v>
      </c>
      <c r="BT7" s="30">
        <v>620</v>
      </c>
      <c r="BU7" s="30">
        <v>593</v>
      </c>
      <c r="BV7" s="30">
        <v>576</v>
      </c>
      <c r="BW7" s="30">
        <v>539</v>
      </c>
      <c r="BX7" s="30">
        <v>509</v>
      </c>
      <c r="BY7" s="30">
        <v>443</v>
      </c>
      <c r="BZ7" s="30">
        <v>369</v>
      </c>
      <c r="CA7" s="30">
        <v>369</v>
      </c>
      <c r="CB7" s="30">
        <v>350</v>
      </c>
      <c r="CC7" s="30">
        <v>326</v>
      </c>
      <c r="CD7" s="30">
        <v>287</v>
      </c>
      <c r="CE7" s="30">
        <v>287</v>
      </c>
      <c r="CF7" s="30">
        <v>242</v>
      </c>
      <c r="CG7" s="30">
        <v>261</v>
      </c>
      <c r="CH7" s="30">
        <v>221</v>
      </c>
      <c r="CI7" s="30">
        <v>218</v>
      </c>
      <c r="CJ7" s="30">
        <v>185</v>
      </c>
      <c r="CK7" s="30">
        <v>156</v>
      </c>
      <c r="CL7" s="30">
        <v>151</v>
      </c>
      <c r="CM7" s="30">
        <v>133</v>
      </c>
      <c r="CN7" s="31">
        <v>104</v>
      </c>
      <c r="CO7" s="31">
        <v>69</v>
      </c>
      <c r="CP7" s="31">
        <v>50</v>
      </c>
      <c r="CQ7" s="31">
        <v>50</v>
      </c>
      <c r="CR7" s="31">
        <v>38</v>
      </c>
      <c r="CS7" s="31">
        <v>22</v>
      </c>
      <c r="CT7" s="31">
        <v>20</v>
      </c>
      <c r="CU7" s="31">
        <v>11</v>
      </c>
      <c r="CV7" s="31">
        <v>9</v>
      </c>
      <c r="CW7" s="31">
        <v>5</v>
      </c>
      <c r="CX7" s="31">
        <v>9</v>
      </c>
      <c r="CY7" s="31">
        <v>4</v>
      </c>
      <c r="CZ7" s="31">
        <v>0</v>
      </c>
      <c r="DA7" s="32">
        <v>0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144</v>
      </c>
      <c r="D8" s="30">
        <v>41465</v>
      </c>
      <c r="E8" s="30">
        <v>281</v>
      </c>
      <c r="F8" s="30">
        <v>299</v>
      </c>
      <c r="G8" s="30">
        <v>304</v>
      </c>
      <c r="H8" s="30">
        <v>339</v>
      </c>
      <c r="I8" s="30">
        <v>348</v>
      </c>
      <c r="J8" s="30">
        <v>366</v>
      </c>
      <c r="K8" s="30">
        <v>340</v>
      </c>
      <c r="L8" s="30">
        <v>401</v>
      </c>
      <c r="M8" s="30">
        <v>366</v>
      </c>
      <c r="N8" s="30">
        <v>400</v>
      </c>
      <c r="O8" s="30">
        <v>441</v>
      </c>
      <c r="P8" s="30">
        <v>502</v>
      </c>
      <c r="Q8" s="30">
        <v>512</v>
      </c>
      <c r="R8" s="30">
        <v>555</v>
      </c>
      <c r="S8" s="30">
        <v>607</v>
      </c>
      <c r="T8" s="30">
        <v>585</v>
      </c>
      <c r="U8" s="30">
        <v>613</v>
      </c>
      <c r="V8" s="30">
        <v>582</v>
      </c>
      <c r="W8" s="30">
        <v>464</v>
      </c>
      <c r="X8" s="30">
        <v>355</v>
      </c>
      <c r="Y8" s="30">
        <v>422</v>
      </c>
      <c r="Z8" s="30">
        <v>456</v>
      </c>
      <c r="AA8" s="30">
        <v>429</v>
      </c>
      <c r="AB8" s="30">
        <v>452</v>
      </c>
      <c r="AC8" s="30">
        <v>494</v>
      </c>
      <c r="AD8" s="30">
        <v>461</v>
      </c>
      <c r="AE8" s="30">
        <v>487</v>
      </c>
      <c r="AF8" s="30">
        <v>480</v>
      </c>
      <c r="AG8" s="30">
        <v>424</v>
      </c>
      <c r="AH8" s="30">
        <v>428</v>
      </c>
      <c r="AI8" s="30">
        <v>430</v>
      </c>
      <c r="AJ8" s="30">
        <v>419</v>
      </c>
      <c r="AK8" s="30">
        <v>449</v>
      </c>
      <c r="AL8" s="30">
        <v>407</v>
      </c>
      <c r="AM8" s="30">
        <v>325</v>
      </c>
      <c r="AN8" s="30">
        <v>421</v>
      </c>
      <c r="AO8" s="30">
        <v>435</v>
      </c>
      <c r="AP8" s="30">
        <v>466</v>
      </c>
      <c r="AQ8" s="30">
        <v>455</v>
      </c>
      <c r="AR8" s="30">
        <v>493</v>
      </c>
      <c r="AS8" s="30">
        <v>537</v>
      </c>
      <c r="AT8" s="30">
        <v>550</v>
      </c>
      <c r="AU8" s="30">
        <v>577</v>
      </c>
      <c r="AV8" s="30">
        <v>556</v>
      </c>
      <c r="AW8" s="30">
        <v>659</v>
      </c>
      <c r="AX8" s="30">
        <v>680</v>
      </c>
      <c r="AY8" s="30">
        <v>665</v>
      </c>
      <c r="AZ8" s="30">
        <v>657</v>
      </c>
      <c r="BA8" s="30">
        <v>657</v>
      </c>
      <c r="BB8" s="30">
        <v>736</v>
      </c>
      <c r="BC8" s="30">
        <v>727</v>
      </c>
      <c r="BD8" s="30">
        <v>741</v>
      </c>
      <c r="BE8" s="30">
        <v>718</v>
      </c>
      <c r="BF8" s="30">
        <v>655</v>
      </c>
      <c r="BG8" s="30">
        <v>358</v>
      </c>
      <c r="BH8" s="30">
        <v>365</v>
      </c>
      <c r="BI8" s="30">
        <v>469</v>
      </c>
      <c r="BJ8" s="30">
        <v>486</v>
      </c>
      <c r="BK8" s="30">
        <v>515</v>
      </c>
      <c r="BL8" s="30">
        <v>453</v>
      </c>
      <c r="BM8" s="30">
        <v>486</v>
      </c>
      <c r="BN8" s="30">
        <v>398</v>
      </c>
      <c r="BO8" s="30">
        <v>478</v>
      </c>
      <c r="BP8" s="30">
        <v>555</v>
      </c>
      <c r="BQ8" s="30">
        <v>555</v>
      </c>
      <c r="BR8" s="30">
        <v>566</v>
      </c>
      <c r="BS8" s="30">
        <v>548</v>
      </c>
      <c r="BT8" s="30">
        <v>520</v>
      </c>
      <c r="BU8" s="30">
        <v>580</v>
      </c>
      <c r="BV8" s="30">
        <v>640</v>
      </c>
      <c r="BW8" s="30">
        <v>565</v>
      </c>
      <c r="BX8" s="30">
        <v>549</v>
      </c>
      <c r="BY8" s="30">
        <v>569</v>
      </c>
      <c r="BZ8" s="30">
        <v>542</v>
      </c>
      <c r="CA8" s="30">
        <v>549</v>
      </c>
      <c r="CB8" s="30">
        <v>486</v>
      </c>
      <c r="CC8" s="30">
        <v>447</v>
      </c>
      <c r="CD8" s="30">
        <v>379</v>
      </c>
      <c r="CE8" s="30">
        <v>330</v>
      </c>
      <c r="CF8" s="30">
        <v>318</v>
      </c>
      <c r="CG8" s="30">
        <v>302</v>
      </c>
      <c r="CH8" s="30">
        <v>255</v>
      </c>
      <c r="CI8" s="30">
        <v>226</v>
      </c>
      <c r="CJ8" s="30">
        <v>212</v>
      </c>
      <c r="CK8" s="30">
        <v>184</v>
      </c>
      <c r="CL8" s="30">
        <v>192</v>
      </c>
      <c r="CM8" s="30">
        <v>152</v>
      </c>
      <c r="CN8" s="31">
        <v>142</v>
      </c>
      <c r="CO8" s="31">
        <v>119</v>
      </c>
      <c r="CP8" s="31">
        <v>94</v>
      </c>
      <c r="CQ8" s="31">
        <v>79</v>
      </c>
      <c r="CR8" s="31">
        <v>54</v>
      </c>
      <c r="CS8" s="31">
        <v>42</v>
      </c>
      <c r="CT8" s="31">
        <v>29</v>
      </c>
      <c r="CU8" s="31">
        <v>18</v>
      </c>
      <c r="CV8" s="31">
        <v>14</v>
      </c>
      <c r="CW8" s="31">
        <v>14</v>
      </c>
      <c r="CX8" s="31">
        <v>5</v>
      </c>
      <c r="CY8" s="31">
        <v>3</v>
      </c>
      <c r="CZ8" s="31">
        <v>1</v>
      </c>
      <c r="DA8" s="32">
        <v>2</v>
      </c>
      <c r="DB8" s="33">
        <v>12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144</v>
      </c>
      <c r="D9" s="30">
        <v>40035</v>
      </c>
      <c r="E9" s="30">
        <v>259</v>
      </c>
      <c r="F9" s="30">
        <v>258</v>
      </c>
      <c r="G9" s="30">
        <v>287</v>
      </c>
      <c r="H9" s="30">
        <v>325</v>
      </c>
      <c r="I9" s="30">
        <v>317</v>
      </c>
      <c r="J9" s="30">
        <v>282</v>
      </c>
      <c r="K9" s="30">
        <v>316</v>
      </c>
      <c r="L9" s="30">
        <v>318</v>
      </c>
      <c r="M9" s="30">
        <v>353</v>
      </c>
      <c r="N9" s="30">
        <v>340</v>
      </c>
      <c r="O9" s="30">
        <v>374</v>
      </c>
      <c r="P9" s="30">
        <v>352</v>
      </c>
      <c r="Q9" s="30">
        <v>402</v>
      </c>
      <c r="R9" s="30">
        <v>382</v>
      </c>
      <c r="S9" s="30">
        <v>434</v>
      </c>
      <c r="T9" s="30">
        <v>463</v>
      </c>
      <c r="U9" s="30">
        <v>480</v>
      </c>
      <c r="V9" s="30">
        <v>477</v>
      </c>
      <c r="W9" s="30">
        <v>415</v>
      </c>
      <c r="X9" s="30">
        <v>414</v>
      </c>
      <c r="Y9" s="30">
        <v>414</v>
      </c>
      <c r="Z9" s="30">
        <v>452</v>
      </c>
      <c r="AA9" s="30">
        <v>455</v>
      </c>
      <c r="AB9" s="30">
        <v>432</v>
      </c>
      <c r="AC9" s="30">
        <v>414</v>
      </c>
      <c r="AD9" s="30">
        <v>451</v>
      </c>
      <c r="AE9" s="30">
        <v>453</v>
      </c>
      <c r="AF9" s="30">
        <v>433</v>
      </c>
      <c r="AG9" s="30">
        <v>464</v>
      </c>
      <c r="AH9" s="30">
        <v>493</v>
      </c>
      <c r="AI9" s="30">
        <v>461</v>
      </c>
      <c r="AJ9" s="30">
        <v>429</v>
      </c>
      <c r="AK9" s="30">
        <v>469</v>
      </c>
      <c r="AL9" s="30">
        <v>414</v>
      </c>
      <c r="AM9" s="30">
        <v>409</v>
      </c>
      <c r="AN9" s="30">
        <v>423</v>
      </c>
      <c r="AO9" s="30">
        <v>379</v>
      </c>
      <c r="AP9" s="30">
        <v>428</v>
      </c>
      <c r="AQ9" s="30">
        <v>410</v>
      </c>
      <c r="AR9" s="30">
        <v>322</v>
      </c>
      <c r="AS9" s="30">
        <v>417</v>
      </c>
      <c r="AT9" s="30">
        <v>450</v>
      </c>
      <c r="AU9" s="30">
        <v>453</v>
      </c>
      <c r="AV9" s="30">
        <v>438</v>
      </c>
      <c r="AW9" s="30">
        <v>490</v>
      </c>
      <c r="AX9" s="30">
        <v>529</v>
      </c>
      <c r="AY9" s="30">
        <v>558</v>
      </c>
      <c r="AZ9" s="30">
        <v>562</v>
      </c>
      <c r="BA9" s="30">
        <v>553</v>
      </c>
      <c r="BB9" s="30">
        <v>665</v>
      </c>
      <c r="BC9" s="30">
        <v>673</v>
      </c>
      <c r="BD9" s="30">
        <v>657</v>
      </c>
      <c r="BE9" s="30">
        <v>632</v>
      </c>
      <c r="BF9" s="30">
        <v>654</v>
      </c>
      <c r="BG9" s="30">
        <v>713</v>
      </c>
      <c r="BH9" s="30">
        <v>727</v>
      </c>
      <c r="BI9" s="30">
        <v>735</v>
      </c>
      <c r="BJ9" s="30">
        <v>694</v>
      </c>
      <c r="BK9" s="30">
        <v>644</v>
      </c>
      <c r="BL9" s="30">
        <v>364</v>
      </c>
      <c r="BM9" s="30">
        <v>361</v>
      </c>
      <c r="BN9" s="30">
        <v>477</v>
      </c>
      <c r="BO9" s="30">
        <v>484</v>
      </c>
      <c r="BP9" s="30">
        <v>511</v>
      </c>
      <c r="BQ9" s="30">
        <v>446</v>
      </c>
      <c r="BR9" s="30">
        <v>466</v>
      </c>
      <c r="BS9" s="30">
        <v>399</v>
      </c>
      <c r="BT9" s="30">
        <v>459</v>
      </c>
      <c r="BU9" s="30">
        <v>527</v>
      </c>
      <c r="BV9" s="30">
        <v>543</v>
      </c>
      <c r="BW9" s="30">
        <v>532</v>
      </c>
      <c r="BX9" s="30">
        <v>518</v>
      </c>
      <c r="BY9" s="30">
        <v>496</v>
      </c>
      <c r="BZ9" s="30">
        <v>538</v>
      </c>
      <c r="CA9" s="30">
        <v>567</v>
      </c>
      <c r="CB9" s="30">
        <v>512</v>
      </c>
      <c r="CC9" s="30">
        <v>504</v>
      </c>
      <c r="CD9" s="30">
        <v>511</v>
      </c>
      <c r="CE9" s="30">
        <v>470</v>
      </c>
      <c r="CF9" s="30">
        <v>455</v>
      </c>
      <c r="CG9" s="30">
        <v>401</v>
      </c>
      <c r="CH9" s="30">
        <v>376</v>
      </c>
      <c r="CI9" s="30">
        <v>320</v>
      </c>
      <c r="CJ9" s="30">
        <v>262</v>
      </c>
      <c r="CK9" s="30">
        <v>234</v>
      </c>
      <c r="CL9" s="30">
        <v>216</v>
      </c>
      <c r="CM9" s="30">
        <v>167</v>
      </c>
      <c r="CN9" s="31">
        <v>134</v>
      </c>
      <c r="CO9" s="31">
        <v>135</v>
      </c>
      <c r="CP9" s="31">
        <v>112</v>
      </c>
      <c r="CQ9" s="31">
        <v>122</v>
      </c>
      <c r="CR9" s="31">
        <v>79</v>
      </c>
      <c r="CS9" s="31">
        <v>72</v>
      </c>
      <c r="CT9" s="31">
        <v>54</v>
      </c>
      <c r="CU9" s="31">
        <v>35</v>
      </c>
      <c r="CV9" s="31">
        <v>28</v>
      </c>
      <c r="CW9" s="31">
        <v>22</v>
      </c>
      <c r="CX9" s="31">
        <v>12</v>
      </c>
      <c r="CY9" s="31">
        <v>9</v>
      </c>
      <c r="CZ9" s="31">
        <v>3</v>
      </c>
      <c r="DA9" s="32">
        <v>5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144</v>
      </c>
      <c r="D10" s="30">
        <v>37611</v>
      </c>
      <c r="E10" s="30">
        <v>196</v>
      </c>
      <c r="F10" s="30">
        <v>251</v>
      </c>
      <c r="G10" s="30">
        <v>228</v>
      </c>
      <c r="H10" s="30">
        <v>237</v>
      </c>
      <c r="I10" s="30">
        <v>282</v>
      </c>
      <c r="J10" s="30">
        <v>268</v>
      </c>
      <c r="K10" s="30">
        <v>263</v>
      </c>
      <c r="L10" s="30">
        <v>283</v>
      </c>
      <c r="M10" s="30">
        <v>315</v>
      </c>
      <c r="N10" s="30">
        <v>315</v>
      </c>
      <c r="O10" s="30">
        <v>301</v>
      </c>
      <c r="P10" s="30">
        <v>315</v>
      </c>
      <c r="Q10" s="30">
        <v>323</v>
      </c>
      <c r="R10" s="30">
        <v>380</v>
      </c>
      <c r="S10" s="30">
        <v>384</v>
      </c>
      <c r="T10" s="30">
        <v>385</v>
      </c>
      <c r="U10" s="30">
        <v>354</v>
      </c>
      <c r="V10" s="30">
        <v>378</v>
      </c>
      <c r="W10" s="30">
        <v>296</v>
      </c>
      <c r="X10" s="30">
        <v>273</v>
      </c>
      <c r="Y10" s="30">
        <v>341</v>
      </c>
      <c r="Z10" s="30">
        <v>375</v>
      </c>
      <c r="AA10" s="30">
        <v>354</v>
      </c>
      <c r="AB10" s="30">
        <v>397</v>
      </c>
      <c r="AC10" s="30">
        <v>412</v>
      </c>
      <c r="AD10" s="30">
        <v>369</v>
      </c>
      <c r="AE10" s="30">
        <v>404</v>
      </c>
      <c r="AF10" s="30">
        <v>428</v>
      </c>
      <c r="AG10" s="30">
        <v>394</v>
      </c>
      <c r="AH10" s="30">
        <v>390</v>
      </c>
      <c r="AI10" s="30">
        <v>400</v>
      </c>
      <c r="AJ10" s="30">
        <v>421</v>
      </c>
      <c r="AK10" s="30">
        <v>365</v>
      </c>
      <c r="AL10" s="30">
        <v>377</v>
      </c>
      <c r="AM10" s="30">
        <v>419</v>
      </c>
      <c r="AN10" s="30">
        <v>402</v>
      </c>
      <c r="AO10" s="30">
        <v>403</v>
      </c>
      <c r="AP10" s="30">
        <v>437</v>
      </c>
      <c r="AQ10" s="30">
        <v>416</v>
      </c>
      <c r="AR10" s="30">
        <v>397</v>
      </c>
      <c r="AS10" s="30">
        <v>419</v>
      </c>
      <c r="AT10" s="30">
        <v>384</v>
      </c>
      <c r="AU10" s="30">
        <v>414</v>
      </c>
      <c r="AV10" s="30">
        <v>398</v>
      </c>
      <c r="AW10" s="30">
        <v>306</v>
      </c>
      <c r="AX10" s="30">
        <v>399</v>
      </c>
      <c r="AY10" s="30">
        <v>424</v>
      </c>
      <c r="AZ10" s="30">
        <v>454</v>
      </c>
      <c r="BA10" s="30">
        <v>444</v>
      </c>
      <c r="BB10" s="30">
        <v>466</v>
      </c>
      <c r="BC10" s="30">
        <v>528</v>
      </c>
      <c r="BD10" s="30">
        <v>555</v>
      </c>
      <c r="BE10" s="30">
        <v>527</v>
      </c>
      <c r="BF10" s="30">
        <v>547</v>
      </c>
      <c r="BG10" s="30">
        <v>653</v>
      </c>
      <c r="BH10" s="30">
        <v>667</v>
      </c>
      <c r="BI10" s="30">
        <v>639</v>
      </c>
      <c r="BJ10" s="30">
        <v>627</v>
      </c>
      <c r="BK10" s="30">
        <v>636</v>
      </c>
      <c r="BL10" s="30">
        <v>699</v>
      </c>
      <c r="BM10" s="30">
        <v>697</v>
      </c>
      <c r="BN10" s="30">
        <v>704</v>
      </c>
      <c r="BO10" s="30">
        <v>680</v>
      </c>
      <c r="BP10" s="30">
        <v>643</v>
      </c>
      <c r="BQ10" s="30">
        <v>361</v>
      </c>
      <c r="BR10" s="30">
        <v>343</v>
      </c>
      <c r="BS10" s="30">
        <v>458</v>
      </c>
      <c r="BT10" s="30">
        <v>453</v>
      </c>
      <c r="BU10" s="30">
        <v>483</v>
      </c>
      <c r="BV10" s="30">
        <v>421</v>
      </c>
      <c r="BW10" s="30">
        <v>434</v>
      </c>
      <c r="BX10" s="30">
        <v>372</v>
      </c>
      <c r="BY10" s="30">
        <v>422</v>
      </c>
      <c r="BZ10" s="30">
        <v>463</v>
      </c>
      <c r="CA10" s="30">
        <v>484</v>
      </c>
      <c r="CB10" s="30">
        <v>488</v>
      </c>
      <c r="CC10" s="30">
        <v>469</v>
      </c>
      <c r="CD10" s="30">
        <v>435</v>
      </c>
      <c r="CE10" s="30">
        <v>480</v>
      </c>
      <c r="CF10" s="30">
        <v>504</v>
      </c>
      <c r="CG10" s="30">
        <v>428</v>
      </c>
      <c r="CH10" s="30">
        <v>412</v>
      </c>
      <c r="CI10" s="30">
        <v>413</v>
      </c>
      <c r="CJ10" s="30">
        <v>397</v>
      </c>
      <c r="CK10" s="30">
        <v>336</v>
      </c>
      <c r="CL10" s="30">
        <v>319</v>
      </c>
      <c r="CM10" s="30">
        <v>271</v>
      </c>
      <c r="CN10" s="31">
        <v>213</v>
      </c>
      <c r="CO10" s="31">
        <v>170</v>
      </c>
      <c r="CP10" s="31">
        <v>162</v>
      </c>
      <c r="CQ10" s="31">
        <v>132</v>
      </c>
      <c r="CR10" s="31">
        <v>105</v>
      </c>
      <c r="CS10" s="31">
        <v>80</v>
      </c>
      <c r="CT10" s="31">
        <v>60</v>
      </c>
      <c r="CU10" s="31">
        <v>45</v>
      </c>
      <c r="CV10" s="31">
        <v>45</v>
      </c>
      <c r="CW10" s="31">
        <v>28</v>
      </c>
      <c r="CX10" s="31">
        <v>29</v>
      </c>
      <c r="CY10" s="31">
        <v>9</v>
      </c>
      <c r="CZ10" s="31">
        <v>7</v>
      </c>
      <c r="DA10" s="32">
        <v>13</v>
      </c>
      <c r="DB10" s="33">
        <v>29</v>
      </c>
    </row>
    <row r="11" spans="1:106" ht="24.75" customHeight="1" x14ac:dyDescent="0.15">
      <c r="A11" s="15" t="s">
        <v>158</v>
      </c>
      <c r="B11" s="16" t="s">
        <v>168</v>
      </c>
      <c r="C11" s="17" t="s">
        <v>144</v>
      </c>
      <c r="D11" s="34">
        <v>34909</v>
      </c>
      <c r="E11" s="34">
        <v>149</v>
      </c>
      <c r="F11" s="34">
        <v>195</v>
      </c>
      <c r="G11" s="34">
        <v>190</v>
      </c>
      <c r="H11" s="34">
        <v>222</v>
      </c>
      <c r="I11" s="34">
        <v>230</v>
      </c>
      <c r="J11" s="34">
        <v>217</v>
      </c>
      <c r="K11" s="34">
        <v>271</v>
      </c>
      <c r="L11" s="34">
        <v>260</v>
      </c>
      <c r="M11" s="34">
        <v>234</v>
      </c>
      <c r="N11" s="34">
        <v>282</v>
      </c>
      <c r="O11" s="34">
        <v>276</v>
      </c>
      <c r="P11" s="34">
        <v>270</v>
      </c>
      <c r="Q11" s="34">
        <v>307</v>
      </c>
      <c r="R11" s="34">
        <v>350</v>
      </c>
      <c r="S11" s="34">
        <v>343</v>
      </c>
      <c r="T11" s="34">
        <v>307</v>
      </c>
      <c r="U11" s="34">
        <v>298</v>
      </c>
      <c r="V11" s="34">
        <v>312</v>
      </c>
      <c r="W11" s="34">
        <v>308</v>
      </c>
      <c r="X11" s="34">
        <v>236</v>
      </c>
      <c r="Y11" s="34">
        <v>287</v>
      </c>
      <c r="Z11" s="34">
        <v>263</v>
      </c>
      <c r="AA11" s="34">
        <v>271</v>
      </c>
      <c r="AB11" s="34">
        <v>254</v>
      </c>
      <c r="AC11" s="34">
        <v>262</v>
      </c>
      <c r="AD11" s="34">
        <v>278</v>
      </c>
      <c r="AE11" s="34">
        <v>306</v>
      </c>
      <c r="AF11" s="34">
        <v>301</v>
      </c>
      <c r="AG11" s="34">
        <v>325</v>
      </c>
      <c r="AH11" s="34">
        <v>365</v>
      </c>
      <c r="AI11" s="34">
        <v>312</v>
      </c>
      <c r="AJ11" s="34">
        <v>373</v>
      </c>
      <c r="AK11" s="34">
        <v>380</v>
      </c>
      <c r="AL11" s="34">
        <v>353</v>
      </c>
      <c r="AM11" s="34">
        <v>366</v>
      </c>
      <c r="AN11" s="34">
        <v>397</v>
      </c>
      <c r="AO11" s="34">
        <v>401</v>
      </c>
      <c r="AP11" s="34">
        <v>358</v>
      </c>
      <c r="AQ11" s="34">
        <v>390</v>
      </c>
      <c r="AR11" s="34">
        <v>398</v>
      </c>
      <c r="AS11" s="34">
        <v>383</v>
      </c>
      <c r="AT11" s="34">
        <v>399</v>
      </c>
      <c r="AU11" s="34">
        <v>428</v>
      </c>
      <c r="AV11" s="34">
        <v>414</v>
      </c>
      <c r="AW11" s="34">
        <v>403</v>
      </c>
      <c r="AX11" s="34">
        <v>422</v>
      </c>
      <c r="AY11" s="34">
        <v>371</v>
      </c>
      <c r="AZ11" s="34">
        <v>406</v>
      </c>
      <c r="BA11" s="34">
        <v>402</v>
      </c>
      <c r="BB11" s="34">
        <v>297</v>
      </c>
      <c r="BC11" s="34">
        <v>398</v>
      </c>
      <c r="BD11" s="34">
        <v>421</v>
      </c>
      <c r="BE11" s="34">
        <v>445</v>
      </c>
      <c r="BF11" s="34">
        <v>437</v>
      </c>
      <c r="BG11" s="34">
        <v>469</v>
      </c>
      <c r="BH11" s="34">
        <v>536</v>
      </c>
      <c r="BI11" s="34">
        <v>523</v>
      </c>
      <c r="BJ11" s="34">
        <v>532</v>
      </c>
      <c r="BK11" s="34">
        <v>526</v>
      </c>
      <c r="BL11" s="34">
        <v>634</v>
      </c>
      <c r="BM11" s="34">
        <v>652</v>
      </c>
      <c r="BN11" s="34">
        <v>621</v>
      </c>
      <c r="BO11" s="34">
        <v>598</v>
      </c>
      <c r="BP11" s="34">
        <v>616</v>
      </c>
      <c r="BQ11" s="34">
        <v>669</v>
      </c>
      <c r="BR11" s="34">
        <v>678</v>
      </c>
      <c r="BS11" s="34">
        <v>673</v>
      </c>
      <c r="BT11" s="34">
        <v>669</v>
      </c>
      <c r="BU11" s="34">
        <v>608</v>
      </c>
      <c r="BV11" s="34">
        <v>347</v>
      </c>
      <c r="BW11" s="34">
        <v>324</v>
      </c>
      <c r="BX11" s="34">
        <v>434</v>
      </c>
      <c r="BY11" s="34">
        <v>432</v>
      </c>
      <c r="BZ11" s="34">
        <v>468</v>
      </c>
      <c r="CA11" s="34">
        <v>396</v>
      </c>
      <c r="CB11" s="34">
        <v>394</v>
      </c>
      <c r="CC11" s="34">
        <v>316</v>
      </c>
      <c r="CD11" s="34">
        <v>381</v>
      </c>
      <c r="CE11" s="34">
        <v>417</v>
      </c>
      <c r="CF11" s="34">
        <v>427</v>
      </c>
      <c r="CG11" s="34">
        <v>413</v>
      </c>
      <c r="CH11" s="34">
        <v>395</v>
      </c>
      <c r="CI11" s="34">
        <v>349</v>
      </c>
      <c r="CJ11" s="34">
        <v>389</v>
      </c>
      <c r="CK11" s="34">
        <v>403</v>
      </c>
      <c r="CL11" s="34">
        <v>324</v>
      </c>
      <c r="CM11" s="34">
        <v>293</v>
      </c>
      <c r="CN11" s="34">
        <v>282</v>
      </c>
      <c r="CO11" s="34">
        <v>269</v>
      </c>
      <c r="CP11" s="34">
        <v>214</v>
      </c>
      <c r="CQ11" s="34">
        <v>183</v>
      </c>
      <c r="CR11" s="34">
        <v>158</v>
      </c>
      <c r="CS11" s="34">
        <v>106</v>
      </c>
      <c r="CT11" s="34">
        <v>68</v>
      </c>
      <c r="CU11" s="34">
        <v>55</v>
      </c>
      <c r="CV11" s="34">
        <v>35</v>
      </c>
      <c r="CW11" s="34">
        <v>26</v>
      </c>
      <c r="CX11" s="34">
        <v>23</v>
      </c>
      <c r="CY11" s="34">
        <v>17</v>
      </c>
      <c r="CZ11" s="34">
        <v>9</v>
      </c>
      <c r="DA11" s="35">
        <v>26</v>
      </c>
      <c r="DB11" s="36">
        <v>9</v>
      </c>
    </row>
    <row r="12" spans="1:106" ht="24.75" customHeight="1" x14ac:dyDescent="0.15">
      <c r="A12" s="47" t="s">
        <v>159</v>
      </c>
      <c r="B12" s="21" t="s">
        <v>169</v>
      </c>
      <c r="C12" s="22" t="s">
        <v>144</v>
      </c>
      <c r="D12" s="37">
        <v>32185</v>
      </c>
      <c r="E12" s="37">
        <v>159</v>
      </c>
      <c r="F12" s="37">
        <v>160</v>
      </c>
      <c r="G12" s="37">
        <v>155</v>
      </c>
      <c r="H12" s="37">
        <v>183</v>
      </c>
      <c r="I12" s="37">
        <v>198</v>
      </c>
      <c r="J12" s="37">
        <v>183</v>
      </c>
      <c r="K12" s="37">
        <v>223</v>
      </c>
      <c r="L12" s="37">
        <v>211</v>
      </c>
      <c r="M12" s="37">
        <v>228</v>
      </c>
      <c r="N12" s="37">
        <v>244</v>
      </c>
      <c r="O12" s="37">
        <v>235</v>
      </c>
      <c r="P12" s="37">
        <v>262</v>
      </c>
      <c r="Q12" s="37">
        <v>250</v>
      </c>
      <c r="R12" s="37">
        <v>235</v>
      </c>
      <c r="S12" s="37">
        <v>289</v>
      </c>
      <c r="T12" s="37">
        <v>263</v>
      </c>
      <c r="U12" s="37">
        <v>261</v>
      </c>
      <c r="V12" s="37">
        <v>278</v>
      </c>
      <c r="W12" s="37">
        <v>255</v>
      </c>
      <c r="X12" s="37">
        <v>244</v>
      </c>
      <c r="Y12" s="37">
        <v>230</v>
      </c>
      <c r="Z12" s="37">
        <v>240</v>
      </c>
      <c r="AA12" s="37">
        <v>237</v>
      </c>
      <c r="AB12" s="37">
        <v>235</v>
      </c>
      <c r="AC12" s="37">
        <v>221</v>
      </c>
      <c r="AD12" s="37">
        <v>223</v>
      </c>
      <c r="AE12" s="37">
        <v>217</v>
      </c>
      <c r="AF12" s="37">
        <v>229</v>
      </c>
      <c r="AG12" s="37">
        <v>228</v>
      </c>
      <c r="AH12" s="37">
        <v>255</v>
      </c>
      <c r="AI12" s="37">
        <v>271</v>
      </c>
      <c r="AJ12" s="37">
        <v>288</v>
      </c>
      <c r="AK12" s="37">
        <v>273</v>
      </c>
      <c r="AL12" s="37">
        <v>315</v>
      </c>
      <c r="AM12" s="37">
        <v>336</v>
      </c>
      <c r="AN12" s="37">
        <v>334</v>
      </c>
      <c r="AO12" s="37">
        <v>372</v>
      </c>
      <c r="AP12" s="37">
        <v>356</v>
      </c>
      <c r="AQ12" s="37">
        <v>358</v>
      </c>
      <c r="AR12" s="37">
        <v>362</v>
      </c>
      <c r="AS12" s="37">
        <v>385</v>
      </c>
      <c r="AT12" s="37">
        <v>376</v>
      </c>
      <c r="AU12" s="37">
        <v>356</v>
      </c>
      <c r="AV12" s="37">
        <v>373</v>
      </c>
      <c r="AW12" s="37">
        <v>381</v>
      </c>
      <c r="AX12" s="37">
        <v>383</v>
      </c>
      <c r="AY12" s="37">
        <v>406</v>
      </c>
      <c r="AZ12" s="37">
        <v>422</v>
      </c>
      <c r="BA12" s="37">
        <v>406</v>
      </c>
      <c r="BB12" s="37">
        <v>395</v>
      </c>
      <c r="BC12" s="37">
        <v>393</v>
      </c>
      <c r="BD12" s="37">
        <v>361</v>
      </c>
      <c r="BE12" s="37">
        <v>396</v>
      </c>
      <c r="BF12" s="37">
        <v>395</v>
      </c>
      <c r="BG12" s="37">
        <v>283</v>
      </c>
      <c r="BH12" s="37">
        <v>389</v>
      </c>
      <c r="BI12" s="37">
        <v>410</v>
      </c>
      <c r="BJ12" s="37">
        <v>429</v>
      </c>
      <c r="BK12" s="37">
        <v>432</v>
      </c>
      <c r="BL12" s="37">
        <v>454</v>
      </c>
      <c r="BM12" s="37">
        <v>502</v>
      </c>
      <c r="BN12" s="37">
        <v>525</v>
      </c>
      <c r="BO12" s="37">
        <v>512</v>
      </c>
      <c r="BP12" s="37">
        <v>507</v>
      </c>
      <c r="BQ12" s="37">
        <v>610</v>
      </c>
      <c r="BR12" s="37">
        <v>620</v>
      </c>
      <c r="BS12" s="37">
        <v>605</v>
      </c>
      <c r="BT12" s="37">
        <v>575</v>
      </c>
      <c r="BU12" s="37">
        <v>595</v>
      </c>
      <c r="BV12" s="37">
        <v>633</v>
      </c>
      <c r="BW12" s="37">
        <v>640</v>
      </c>
      <c r="BX12" s="37">
        <v>654</v>
      </c>
      <c r="BY12" s="37">
        <v>632</v>
      </c>
      <c r="BZ12" s="37">
        <v>589</v>
      </c>
      <c r="CA12" s="37">
        <v>321</v>
      </c>
      <c r="CB12" s="37">
        <v>303</v>
      </c>
      <c r="CC12" s="37">
        <v>400</v>
      </c>
      <c r="CD12" s="37">
        <v>386</v>
      </c>
      <c r="CE12" s="37">
        <v>394</v>
      </c>
      <c r="CF12" s="37">
        <v>338</v>
      </c>
      <c r="CG12" s="37">
        <v>344</v>
      </c>
      <c r="CH12" s="37">
        <v>273</v>
      </c>
      <c r="CI12" s="37">
        <v>314</v>
      </c>
      <c r="CJ12" s="37">
        <v>357</v>
      </c>
      <c r="CK12" s="37">
        <v>337</v>
      </c>
      <c r="CL12" s="37">
        <v>311</v>
      </c>
      <c r="CM12" s="37">
        <v>316</v>
      </c>
      <c r="CN12" s="37">
        <v>260</v>
      </c>
      <c r="CO12" s="37">
        <v>266</v>
      </c>
      <c r="CP12" s="37">
        <v>239</v>
      </c>
      <c r="CQ12" s="37">
        <v>205</v>
      </c>
      <c r="CR12" s="37">
        <v>149</v>
      </c>
      <c r="CS12" s="37">
        <v>141</v>
      </c>
      <c r="CT12" s="37">
        <v>114</v>
      </c>
      <c r="CU12" s="37">
        <v>95</v>
      </c>
      <c r="CV12" s="37">
        <v>68</v>
      </c>
      <c r="CW12" s="37">
        <v>51</v>
      </c>
      <c r="CX12" s="37">
        <v>23</v>
      </c>
      <c r="CY12" s="37">
        <v>25</v>
      </c>
      <c r="CZ12" s="37">
        <v>11</v>
      </c>
      <c r="DA12" s="40">
        <v>20</v>
      </c>
      <c r="DB12" s="39">
        <v>4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144</v>
      </c>
      <c r="D16" s="30">
        <v>20964</v>
      </c>
      <c r="E16" s="30">
        <v>297</v>
      </c>
      <c r="F16" s="30">
        <v>335</v>
      </c>
      <c r="G16" s="30">
        <v>320</v>
      </c>
      <c r="H16" s="30">
        <v>293</v>
      </c>
      <c r="I16" s="30">
        <v>295</v>
      </c>
      <c r="J16" s="30">
        <v>311</v>
      </c>
      <c r="K16" s="30">
        <v>287</v>
      </c>
      <c r="L16" s="30">
        <v>308</v>
      </c>
      <c r="M16" s="30">
        <v>328</v>
      </c>
      <c r="N16" s="30">
        <v>233</v>
      </c>
      <c r="O16" s="30">
        <v>331</v>
      </c>
      <c r="P16" s="30">
        <v>353</v>
      </c>
      <c r="Q16" s="30">
        <v>356</v>
      </c>
      <c r="R16" s="30">
        <v>357</v>
      </c>
      <c r="S16" s="30">
        <v>387</v>
      </c>
      <c r="T16" s="30">
        <v>401</v>
      </c>
      <c r="U16" s="30">
        <v>423</v>
      </c>
      <c r="V16" s="30">
        <v>388</v>
      </c>
      <c r="W16" s="30">
        <v>314</v>
      </c>
      <c r="X16" s="30">
        <v>278</v>
      </c>
      <c r="Y16" s="30">
        <v>336</v>
      </c>
      <c r="Z16" s="30">
        <v>300</v>
      </c>
      <c r="AA16" s="30">
        <v>298</v>
      </c>
      <c r="AB16" s="30">
        <v>326</v>
      </c>
      <c r="AC16" s="30">
        <v>381</v>
      </c>
      <c r="AD16" s="30">
        <v>375</v>
      </c>
      <c r="AE16" s="30">
        <v>392</v>
      </c>
      <c r="AF16" s="30">
        <v>394</v>
      </c>
      <c r="AG16" s="30">
        <v>383</v>
      </c>
      <c r="AH16" s="30">
        <v>197</v>
      </c>
      <c r="AI16" s="30">
        <v>211</v>
      </c>
      <c r="AJ16" s="30">
        <v>244</v>
      </c>
      <c r="AK16" s="30">
        <v>278</v>
      </c>
      <c r="AL16" s="30">
        <v>245</v>
      </c>
      <c r="AM16" s="30">
        <v>249</v>
      </c>
      <c r="AN16" s="30">
        <v>267</v>
      </c>
      <c r="AO16" s="30">
        <v>234</v>
      </c>
      <c r="AP16" s="30">
        <v>267</v>
      </c>
      <c r="AQ16" s="30">
        <v>278</v>
      </c>
      <c r="AR16" s="30">
        <v>279</v>
      </c>
      <c r="AS16" s="30">
        <v>316</v>
      </c>
      <c r="AT16" s="30">
        <v>290</v>
      </c>
      <c r="AU16" s="30">
        <v>325</v>
      </c>
      <c r="AV16" s="30">
        <v>352</v>
      </c>
      <c r="AW16" s="30">
        <v>380</v>
      </c>
      <c r="AX16" s="30">
        <v>353</v>
      </c>
      <c r="AY16" s="30">
        <v>351</v>
      </c>
      <c r="AZ16" s="30">
        <v>344</v>
      </c>
      <c r="BA16" s="30">
        <v>335</v>
      </c>
      <c r="BB16" s="30">
        <v>301</v>
      </c>
      <c r="BC16" s="30">
        <v>303</v>
      </c>
      <c r="BD16" s="30">
        <v>297</v>
      </c>
      <c r="BE16" s="30">
        <v>248</v>
      </c>
      <c r="BF16" s="30">
        <v>186</v>
      </c>
      <c r="BG16" s="30">
        <v>192</v>
      </c>
      <c r="BH16" s="30">
        <v>219</v>
      </c>
      <c r="BI16" s="30">
        <v>219</v>
      </c>
      <c r="BJ16" s="30">
        <v>189</v>
      </c>
      <c r="BK16" s="30">
        <v>183</v>
      </c>
      <c r="BL16" s="30">
        <v>200</v>
      </c>
      <c r="BM16" s="30">
        <v>180</v>
      </c>
      <c r="BN16" s="30">
        <v>204</v>
      </c>
      <c r="BO16" s="30">
        <v>187</v>
      </c>
      <c r="BP16" s="30">
        <v>189</v>
      </c>
      <c r="BQ16" s="30">
        <v>176</v>
      </c>
      <c r="BR16" s="30">
        <v>175</v>
      </c>
      <c r="BS16" s="30">
        <v>161</v>
      </c>
      <c r="BT16" s="30">
        <v>162</v>
      </c>
      <c r="BU16" s="30">
        <v>114</v>
      </c>
      <c r="BV16" s="30">
        <v>132</v>
      </c>
      <c r="BW16" s="30">
        <v>132</v>
      </c>
      <c r="BX16" s="30">
        <v>127</v>
      </c>
      <c r="BY16" s="30">
        <v>118</v>
      </c>
      <c r="BZ16" s="30">
        <v>109</v>
      </c>
      <c r="CA16" s="30">
        <v>93</v>
      </c>
      <c r="CB16" s="30">
        <v>106</v>
      </c>
      <c r="CC16" s="30">
        <v>78</v>
      </c>
      <c r="CD16" s="30">
        <v>69</v>
      </c>
      <c r="CE16" s="30">
        <v>62</v>
      </c>
      <c r="CF16" s="30">
        <v>62</v>
      </c>
      <c r="CG16" s="30">
        <v>48</v>
      </c>
      <c r="CH16" s="30">
        <v>34</v>
      </c>
      <c r="CI16" s="30">
        <v>43</v>
      </c>
      <c r="CJ16" s="30">
        <v>23</v>
      </c>
      <c r="CK16" s="30">
        <v>16</v>
      </c>
      <c r="CL16" s="30">
        <v>17</v>
      </c>
      <c r="CM16" s="30">
        <v>11</v>
      </c>
      <c r="CN16" s="31">
        <v>6</v>
      </c>
      <c r="CO16" s="31">
        <v>8</v>
      </c>
      <c r="CP16" s="31">
        <v>2</v>
      </c>
      <c r="CQ16" s="31">
        <v>5</v>
      </c>
      <c r="CR16" s="31">
        <v>0</v>
      </c>
      <c r="CS16" s="31">
        <v>3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144</v>
      </c>
      <c r="D17" s="30">
        <v>21113</v>
      </c>
      <c r="E17" s="30">
        <v>286</v>
      </c>
      <c r="F17" s="30">
        <v>305</v>
      </c>
      <c r="G17" s="30">
        <v>303</v>
      </c>
      <c r="H17" s="30">
        <v>313</v>
      </c>
      <c r="I17" s="30">
        <v>304</v>
      </c>
      <c r="J17" s="30">
        <v>316</v>
      </c>
      <c r="K17" s="30">
        <v>345</v>
      </c>
      <c r="L17" s="30">
        <v>329</v>
      </c>
      <c r="M17" s="30">
        <v>289</v>
      </c>
      <c r="N17" s="30">
        <v>300</v>
      </c>
      <c r="O17" s="30">
        <v>314</v>
      </c>
      <c r="P17" s="30">
        <v>295</v>
      </c>
      <c r="Q17" s="30">
        <v>317</v>
      </c>
      <c r="R17" s="30">
        <v>354</v>
      </c>
      <c r="S17" s="30">
        <v>248</v>
      </c>
      <c r="T17" s="30">
        <v>330</v>
      </c>
      <c r="U17" s="30">
        <v>326</v>
      </c>
      <c r="V17" s="30">
        <v>322</v>
      </c>
      <c r="W17" s="30">
        <v>272</v>
      </c>
      <c r="X17" s="30">
        <v>216</v>
      </c>
      <c r="Y17" s="30">
        <v>236</v>
      </c>
      <c r="Z17" s="30">
        <v>262</v>
      </c>
      <c r="AA17" s="30">
        <v>283</v>
      </c>
      <c r="AB17" s="30">
        <v>265</v>
      </c>
      <c r="AC17" s="30">
        <v>357</v>
      </c>
      <c r="AD17" s="30">
        <v>357</v>
      </c>
      <c r="AE17" s="30">
        <v>347</v>
      </c>
      <c r="AF17" s="30">
        <v>338</v>
      </c>
      <c r="AG17" s="30">
        <v>355</v>
      </c>
      <c r="AH17" s="30">
        <v>395</v>
      </c>
      <c r="AI17" s="30">
        <v>390</v>
      </c>
      <c r="AJ17" s="30">
        <v>423</v>
      </c>
      <c r="AK17" s="30">
        <v>399</v>
      </c>
      <c r="AL17" s="30">
        <v>370</v>
      </c>
      <c r="AM17" s="30">
        <v>194</v>
      </c>
      <c r="AN17" s="30">
        <v>221</v>
      </c>
      <c r="AO17" s="30">
        <v>258</v>
      </c>
      <c r="AP17" s="30">
        <v>279</v>
      </c>
      <c r="AQ17" s="30">
        <v>254</v>
      </c>
      <c r="AR17" s="30">
        <v>252</v>
      </c>
      <c r="AS17" s="30">
        <v>259</v>
      </c>
      <c r="AT17" s="30">
        <v>236</v>
      </c>
      <c r="AU17" s="30">
        <v>250</v>
      </c>
      <c r="AV17" s="30">
        <v>272</v>
      </c>
      <c r="AW17" s="30">
        <v>291</v>
      </c>
      <c r="AX17" s="30">
        <v>307</v>
      </c>
      <c r="AY17" s="30">
        <v>279</v>
      </c>
      <c r="AZ17" s="30">
        <v>324</v>
      </c>
      <c r="BA17" s="30">
        <v>342</v>
      </c>
      <c r="BB17" s="30">
        <v>366</v>
      </c>
      <c r="BC17" s="30">
        <v>332</v>
      </c>
      <c r="BD17" s="30">
        <v>331</v>
      </c>
      <c r="BE17" s="30">
        <v>339</v>
      </c>
      <c r="BF17" s="30">
        <v>323</v>
      </c>
      <c r="BG17" s="30">
        <v>283</v>
      </c>
      <c r="BH17" s="30">
        <v>303</v>
      </c>
      <c r="BI17" s="30">
        <v>277</v>
      </c>
      <c r="BJ17" s="30">
        <v>232</v>
      </c>
      <c r="BK17" s="30">
        <v>177</v>
      </c>
      <c r="BL17" s="30">
        <v>180</v>
      </c>
      <c r="BM17" s="30">
        <v>204</v>
      </c>
      <c r="BN17" s="30">
        <v>212</v>
      </c>
      <c r="BO17" s="30">
        <v>178</v>
      </c>
      <c r="BP17" s="30">
        <v>174</v>
      </c>
      <c r="BQ17" s="30">
        <v>181</v>
      </c>
      <c r="BR17" s="30">
        <v>166</v>
      </c>
      <c r="BS17" s="30">
        <v>174</v>
      </c>
      <c r="BT17" s="30">
        <v>171</v>
      </c>
      <c r="BU17" s="30">
        <v>175</v>
      </c>
      <c r="BV17" s="30">
        <v>151</v>
      </c>
      <c r="BW17" s="30">
        <v>143</v>
      </c>
      <c r="BX17" s="30">
        <v>129</v>
      </c>
      <c r="BY17" s="30">
        <v>130</v>
      </c>
      <c r="BZ17" s="30">
        <v>97</v>
      </c>
      <c r="CA17" s="30">
        <v>106</v>
      </c>
      <c r="CB17" s="30">
        <v>107</v>
      </c>
      <c r="CC17" s="30">
        <v>92</v>
      </c>
      <c r="CD17" s="30">
        <v>89</v>
      </c>
      <c r="CE17" s="30">
        <v>69</v>
      </c>
      <c r="CF17" s="30">
        <v>53</v>
      </c>
      <c r="CG17" s="30">
        <v>68</v>
      </c>
      <c r="CH17" s="30">
        <v>47</v>
      </c>
      <c r="CI17" s="30">
        <v>38</v>
      </c>
      <c r="CJ17" s="30">
        <v>38</v>
      </c>
      <c r="CK17" s="30">
        <v>29</v>
      </c>
      <c r="CL17" s="30">
        <v>18</v>
      </c>
      <c r="CM17" s="30">
        <v>19</v>
      </c>
      <c r="CN17" s="31">
        <v>13</v>
      </c>
      <c r="CO17" s="31">
        <v>4</v>
      </c>
      <c r="CP17" s="31">
        <v>4</v>
      </c>
      <c r="CQ17" s="31">
        <v>3</v>
      </c>
      <c r="CR17" s="31">
        <v>4</v>
      </c>
      <c r="CS17" s="31">
        <v>2</v>
      </c>
      <c r="CT17" s="31">
        <v>1</v>
      </c>
      <c r="CU17" s="31">
        <v>1</v>
      </c>
      <c r="CV17" s="31">
        <v>1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144</v>
      </c>
      <c r="D18" s="30">
        <v>21336</v>
      </c>
      <c r="E18" s="30">
        <v>249</v>
      </c>
      <c r="F18" s="30">
        <v>317</v>
      </c>
      <c r="G18" s="30">
        <v>311</v>
      </c>
      <c r="H18" s="30">
        <v>281</v>
      </c>
      <c r="I18" s="30">
        <v>263</v>
      </c>
      <c r="J18" s="30">
        <v>303</v>
      </c>
      <c r="K18" s="30">
        <v>313</v>
      </c>
      <c r="L18" s="30">
        <v>317</v>
      </c>
      <c r="M18" s="30">
        <v>314</v>
      </c>
      <c r="N18" s="30">
        <v>308</v>
      </c>
      <c r="O18" s="30">
        <v>325</v>
      </c>
      <c r="P18" s="30">
        <v>338</v>
      </c>
      <c r="Q18" s="30">
        <v>335</v>
      </c>
      <c r="R18" s="30">
        <v>319</v>
      </c>
      <c r="S18" s="30">
        <v>327</v>
      </c>
      <c r="T18" s="30">
        <v>316</v>
      </c>
      <c r="U18" s="30">
        <v>277</v>
      </c>
      <c r="V18" s="30">
        <v>292</v>
      </c>
      <c r="W18" s="30">
        <v>243</v>
      </c>
      <c r="X18" s="30">
        <v>148</v>
      </c>
      <c r="Y18" s="30">
        <v>201</v>
      </c>
      <c r="Z18" s="30">
        <v>219</v>
      </c>
      <c r="AA18" s="30">
        <v>227</v>
      </c>
      <c r="AB18" s="30">
        <v>235</v>
      </c>
      <c r="AC18" s="30">
        <v>240</v>
      </c>
      <c r="AD18" s="30">
        <v>272</v>
      </c>
      <c r="AE18" s="30">
        <v>289</v>
      </c>
      <c r="AF18" s="30">
        <v>295</v>
      </c>
      <c r="AG18" s="30">
        <v>279</v>
      </c>
      <c r="AH18" s="30">
        <v>364</v>
      </c>
      <c r="AI18" s="30">
        <v>371</v>
      </c>
      <c r="AJ18" s="30">
        <v>346</v>
      </c>
      <c r="AK18" s="30">
        <v>358</v>
      </c>
      <c r="AL18" s="30">
        <v>364</v>
      </c>
      <c r="AM18" s="30">
        <v>399</v>
      </c>
      <c r="AN18" s="30">
        <v>389</v>
      </c>
      <c r="AO18" s="30">
        <v>425</v>
      </c>
      <c r="AP18" s="30">
        <v>397</v>
      </c>
      <c r="AQ18" s="30">
        <v>373</v>
      </c>
      <c r="AR18" s="30">
        <v>200</v>
      </c>
      <c r="AS18" s="30">
        <v>220</v>
      </c>
      <c r="AT18" s="30">
        <v>247</v>
      </c>
      <c r="AU18" s="30">
        <v>280</v>
      </c>
      <c r="AV18" s="30">
        <v>253</v>
      </c>
      <c r="AW18" s="30">
        <v>244</v>
      </c>
      <c r="AX18" s="30">
        <v>269</v>
      </c>
      <c r="AY18" s="30">
        <v>227</v>
      </c>
      <c r="AZ18" s="30">
        <v>247</v>
      </c>
      <c r="BA18" s="30">
        <v>271</v>
      </c>
      <c r="BB18" s="30">
        <v>282</v>
      </c>
      <c r="BC18" s="30">
        <v>298</v>
      </c>
      <c r="BD18" s="30">
        <v>270</v>
      </c>
      <c r="BE18" s="30">
        <v>316</v>
      </c>
      <c r="BF18" s="30">
        <v>330</v>
      </c>
      <c r="BG18" s="30">
        <v>367</v>
      </c>
      <c r="BH18" s="30">
        <v>316</v>
      </c>
      <c r="BI18" s="30">
        <v>318</v>
      </c>
      <c r="BJ18" s="30">
        <v>336</v>
      </c>
      <c r="BK18" s="30">
        <v>317</v>
      </c>
      <c r="BL18" s="30">
        <v>278</v>
      </c>
      <c r="BM18" s="30">
        <v>277</v>
      </c>
      <c r="BN18" s="30">
        <v>265</v>
      </c>
      <c r="BO18" s="30">
        <v>230</v>
      </c>
      <c r="BP18" s="30">
        <v>157</v>
      </c>
      <c r="BQ18" s="30">
        <v>174</v>
      </c>
      <c r="BR18" s="30">
        <v>188</v>
      </c>
      <c r="BS18" s="30">
        <v>191</v>
      </c>
      <c r="BT18" s="30">
        <v>156</v>
      </c>
      <c r="BU18" s="30">
        <v>166</v>
      </c>
      <c r="BV18" s="30">
        <v>162</v>
      </c>
      <c r="BW18" s="30">
        <v>142</v>
      </c>
      <c r="BX18" s="30">
        <v>147</v>
      </c>
      <c r="BY18" s="30">
        <v>142</v>
      </c>
      <c r="BZ18" s="30">
        <v>149</v>
      </c>
      <c r="CA18" s="30">
        <v>116</v>
      </c>
      <c r="CB18" s="30">
        <v>116</v>
      </c>
      <c r="CC18" s="30">
        <v>92</v>
      </c>
      <c r="CD18" s="30">
        <v>114</v>
      </c>
      <c r="CE18" s="30">
        <v>64</v>
      </c>
      <c r="CF18" s="30">
        <v>76</v>
      </c>
      <c r="CG18" s="30">
        <v>75</v>
      </c>
      <c r="CH18" s="30">
        <v>65</v>
      </c>
      <c r="CI18" s="30">
        <v>49</v>
      </c>
      <c r="CJ18" s="30">
        <v>42</v>
      </c>
      <c r="CK18" s="30">
        <v>35</v>
      </c>
      <c r="CL18" s="30">
        <v>29</v>
      </c>
      <c r="CM18" s="30">
        <v>20</v>
      </c>
      <c r="CN18" s="31">
        <v>17</v>
      </c>
      <c r="CO18" s="31">
        <v>14</v>
      </c>
      <c r="CP18" s="31">
        <v>18</v>
      </c>
      <c r="CQ18" s="31">
        <v>9</v>
      </c>
      <c r="CR18" s="31">
        <v>6</v>
      </c>
      <c r="CS18" s="31">
        <v>4</v>
      </c>
      <c r="CT18" s="31">
        <v>1</v>
      </c>
      <c r="CU18" s="31">
        <v>1</v>
      </c>
      <c r="CV18" s="31">
        <v>1</v>
      </c>
      <c r="CW18" s="31">
        <v>0</v>
      </c>
      <c r="CX18" s="31">
        <v>0</v>
      </c>
      <c r="CY18" s="31">
        <v>0</v>
      </c>
      <c r="CZ18" s="31">
        <v>1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144</v>
      </c>
      <c r="D19" s="30">
        <v>21282</v>
      </c>
      <c r="E19" s="30">
        <v>220</v>
      </c>
      <c r="F19" s="30">
        <v>256</v>
      </c>
      <c r="G19" s="30">
        <v>266</v>
      </c>
      <c r="H19" s="30">
        <v>250</v>
      </c>
      <c r="I19" s="30">
        <v>286</v>
      </c>
      <c r="J19" s="30">
        <v>253</v>
      </c>
      <c r="K19" s="30">
        <v>313</v>
      </c>
      <c r="L19" s="30">
        <v>323</v>
      </c>
      <c r="M19" s="30">
        <v>283</v>
      </c>
      <c r="N19" s="30">
        <v>275</v>
      </c>
      <c r="O19" s="30">
        <v>305</v>
      </c>
      <c r="P19" s="30">
        <v>322</v>
      </c>
      <c r="Q19" s="30">
        <v>322</v>
      </c>
      <c r="R19" s="30">
        <v>330</v>
      </c>
      <c r="S19" s="30">
        <v>333</v>
      </c>
      <c r="T19" s="30">
        <v>326</v>
      </c>
      <c r="U19" s="30">
        <v>323</v>
      </c>
      <c r="V19" s="30">
        <v>322</v>
      </c>
      <c r="W19" s="30">
        <v>218</v>
      </c>
      <c r="X19" s="30">
        <v>182</v>
      </c>
      <c r="Y19" s="30">
        <v>190</v>
      </c>
      <c r="Z19" s="30">
        <v>194</v>
      </c>
      <c r="AA19" s="30">
        <v>212</v>
      </c>
      <c r="AB19" s="30">
        <v>225</v>
      </c>
      <c r="AC19" s="30">
        <v>163</v>
      </c>
      <c r="AD19" s="30">
        <v>211</v>
      </c>
      <c r="AE19" s="30">
        <v>243</v>
      </c>
      <c r="AF19" s="30">
        <v>234</v>
      </c>
      <c r="AG19" s="30">
        <v>237</v>
      </c>
      <c r="AH19" s="30">
        <v>245</v>
      </c>
      <c r="AI19" s="30">
        <v>266</v>
      </c>
      <c r="AJ19" s="30">
        <v>287</v>
      </c>
      <c r="AK19" s="30">
        <v>282</v>
      </c>
      <c r="AL19" s="30">
        <v>270</v>
      </c>
      <c r="AM19" s="30">
        <v>362</v>
      </c>
      <c r="AN19" s="30">
        <v>396</v>
      </c>
      <c r="AO19" s="30">
        <v>338</v>
      </c>
      <c r="AP19" s="30">
        <v>356</v>
      </c>
      <c r="AQ19" s="30">
        <v>364</v>
      </c>
      <c r="AR19" s="30">
        <v>403</v>
      </c>
      <c r="AS19" s="30">
        <v>380</v>
      </c>
      <c r="AT19" s="30">
        <v>408</v>
      </c>
      <c r="AU19" s="30">
        <v>394</v>
      </c>
      <c r="AV19" s="30">
        <v>374</v>
      </c>
      <c r="AW19" s="30">
        <v>200</v>
      </c>
      <c r="AX19" s="30">
        <v>211</v>
      </c>
      <c r="AY19" s="30">
        <v>242</v>
      </c>
      <c r="AZ19" s="30">
        <v>279</v>
      </c>
      <c r="BA19" s="30">
        <v>255</v>
      </c>
      <c r="BB19" s="30">
        <v>251</v>
      </c>
      <c r="BC19" s="30">
        <v>251</v>
      </c>
      <c r="BD19" s="30">
        <v>225</v>
      </c>
      <c r="BE19" s="30">
        <v>247</v>
      </c>
      <c r="BF19" s="30">
        <v>264</v>
      </c>
      <c r="BG19" s="30">
        <v>276</v>
      </c>
      <c r="BH19" s="30">
        <v>292</v>
      </c>
      <c r="BI19" s="30">
        <v>271</v>
      </c>
      <c r="BJ19" s="30">
        <v>307</v>
      </c>
      <c r="BK19" s="30">
        <v>316</v>
      </c>
      <c r="BL19" s="30">
        <v>351</v>
      </c>
      <c r="BM19" s="30">
        <v>316</v>
      </c>
      <c r="BN19" s="30">
        <v>298</v>
      </c>
      <c r="BO19" s="30">
        <v>322</v>
      </c>
      <c r="BP19" s="30">
        <v>299</v>
      </c>
      <c r="BQ19" s="30">
        <v>279</v>
      </c>
      <c r="BR19" s="30">
        <v>263</v>
      </c>
      <c r="BS19" s="30">
        <v>249</v>
      </c>
      <c r="BT19" s="30">
        <v>212</v>
      </c>
      <c r="BU19" s="30">
        <v>145</v>
      </c>
      <c r="BV19" s="30">
        <v>149</v>
      </c>
      <c r="BW19" s="30">
        <v>167</v>
      </c>
      <c r="BX19" s="30">
        <v>169</v>
      </c>
      <c r="BY19" s="30">
        <v>136</v>
      </c>
      <c r="BZ19" s="30">
        <v>140</v>
      </c>
      <c r="CA19" s="30">
        <v>128</v>
      </c>
      <c r="CB19" s="30">
        <v>130</v>
      </c>
      <c r="CC19" s="30">
        <v>124</v>
      </c>
      <c r="CD19" s="30">
        <v>114</v>
      </c>
      <c r="CE19" s="30">
        <v>101</v>
      </c>
      <c r="CF19" s="30">
        <v>82</v>
      </c>
      <c r="CG19" s="30">
        <v>77</v>
      </c>
      <c r="CH19" s="30">
        <v>67</v>
      </c>
      <c r="CI19" s="30">
        <v>76</v>
      </c>
      <c r="CJ19" s="30">
        <v>38</v>
      </c>
      <c r="CK19" s="30">
        <v>38</v>
      </c>
      <c r="CL19" s="30">
        <v>43</v>
      </c>
      <c r="CM19" s="30">
        <v>38</v>
      </c>
      <c r="CN19" s="31">
        <v>23</v>
      </c>
      <c r="CO19" s="31">
        <v>15</v>
      </c>
      <c r="CP19" s="31">
        <v>13</v>
      </c>
      <c r="CQ19" s="31">
        <v>11</v>
      </c>
      <c r="CR19" s="31">
        <v>8</v>
      </c>
      <c r="CS19" s="31">
        <v>4</v>
      </c>
      <c r="CT19" s="31">
        <v>6</v>
      </c>
      <c r="CU19" s="31">
        <v>1</v>
      </c>
      <c r="CV19" s="31">
        <v>2</v>
      </c>
      <c r="CW19" s="31">
        <v>0</v>
      </c>
      <c r="CX19" s="31">
        <v>0</v>
      </c>
      <c r="CY19" s="31">
        <v>0</v>
      </c>
      <c r="CZ19" s="31">
        <v>0</v>
      </c>
      <c r="DA19" s="32">
        <v>0</v>
      </c>
      <c r="DB19" s="33">
        <v>19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144</v>
      </c>
      <c r="D20" s="30">
        <v>20997</v>
      </c>
      <c r="E20" s="30">
        <v>168</v>
      </c>
      <c r="F20" s="30">
        <v>157</v>
      </c>
      <c r="G20" s="30">
        <v>191</v>
      </c>
      <c r="H20" s="30">
        <v>183</v>
      </c>
      <c r="I20" s="30">
        <v>209</v>
      </c>
      <c r="J20" s="30">
        <v>223</v>
      </c>
      <c r="K20" s="30">
        <v>270</v>
      </c>
      <c r="L20" s="30">
        <v>275</v>
      </c>
      <c r="M20" s="30">
        <v>261</v>
      </c>
      <c r="N20" s="30">
        <v>297</v>
      </c>
      <c r="O20" s="30">
        <v>260</v>
      </c>
      <c r="P20" s="30">
        <v>324</v>
      </c>
      <c r="Q20" s="30">
        <v>334</v>
      </c>
      <c r="R20" s="30">
        <v>313</v>
      </c>
      <c r="S20" s="30">
        <v>298</v>
      </c>
      <c r="T20" s="30">
        <v>314</v>
      </c>
      <c r="U20" s="30">
        <v>307</v>
      </c>
      <c r="V20" s="30">
        <v>296</v>
      </c>
      <c r="W20" s="30">
        <v>250</v>
      </c>
      <c r="X20" s="30">
        <v>206</v>
      </c>
      <c r="Y20" s="30">
        <v>211</v>
      </c>
      <c r="Z20" s="30">
        <v>234</v>
      </c>
      <c r="AA20" s="30">
        <v>233</v>
      </c>
      <c r="AB20" s="30">
        <v>217</v>
      </c>
      <c r="AC20" s="30">
        <v>218</v>
      </c>
      <c r="AD20" s="30">
        <v>225</v>
      </c>
      <c r="AE20" s="30">
        <v>210</v>
      </c>
      <c r="AF20" s="30">
        <v>225</v>
      </c>
      <c r="AG20" s="30">
        <v>217</v>
      </c>
      <c r="AH20" s="30">
        <v>149</v>
      </c>
      <c r="AI20" s="30">
        <v>209</v>
      </c>
      <c r="AJ20" s="30">
        <v>259</v>
      </c>
      <c r="AK20" s="30">
        <v>246</v>
      </c>
      <c r="AL20" s="30">
        <v>233</v>
      </c>
      <c r="AM20" s="30">
        <v>256</v>
      </c>
      <c r="AN20" s="30">
        <v>275</v>
      </c>
      <c r="AO20" s="30">
        <v>293</v>
      </c>
      <c r="AP20" s="30">
        <v>299</v>
      </c>
      <c r="AQ20" s="30">
        <v>286</v>
      </c>
      <c r="AR20" s="30">
        <v>377</v>
      </c>
      <c r="AS20" s="30">
        <v>387</v>
      </c>
      <c r="AT20" s="30">
        <v>351</v>
      </c>
      <c r="AU20" s="30">
        <v>354</v>
      </c>
      <c r="AV20" s="30">
        <v>357</v>
      </c>
      <c r="AW20" s="30">
        <v>397</v>
      </c>
      <c r="AX20" s="30">
        <v>375</v>
      </c>
      <c r="AY20" s="30">
        <v>412</v>
      </c>
      <c r="AZ20" s="30">
        <v>400</v>
      </c>
      <c r="BA20" s="30">
        <v>368</v>
      </c>
      <c r="BB20" s="30">
        <v>201</v>
      </c>
      <c r="BC20" s="30">
        <v>204</v>
      </c>
      <c r="BD20" s="30">
        <v>247</v>
      </c>
      <c r="BE20" s="30">
        <v>263</v>
      </c>
      <c r="BF20" s="30">
        <v>259</v>
      </c>
      <c r="BG20" s="30">
        <v>237</v>
      </c>
      <c r="BH20" s="30">
        <v>246</v>
      </c>
      <c r="BI20" s="30">
        <v>217</v>
      </c>
      <c r="BJ20" s="30">
        <v>253</v>
      </c>
      <c r="BK20" s="30">
        <v>261</v>
      </c>
      <c r="BL20" s="30">
        <v>264</v>
      </c>
      <c r="BM20" s="30">
        <v>275</v>
      </c>
      <c r="BN20" s="30">
        <v>258</v>
      </c>
      <c r="BO20" s="30">
        <v>300</v>
      </c>
      <c r="BP20" s="30">
        <v>293</v>
      </c>
      <c r="BQ20" s="30">
        <v>336</v>
      </c>
      <c r="BR20" s="30">
        <v>294</v>
      </c>
      <c r="BS20" s="30">
        <v>283</v>
      </c>
      <c r="BT20" s="30">
        <v>307</v>
      </c>
      <c r="BU20" s="30">
        <v>273</v>
      </c>
      <c r="BV20" s="30">
        <v>249</v>
      </c>
      <c r="BW20" s="30">
        <v>232</v>
      </c>
      <c r="BX20" s="30">
        <v>218</v>
      </c>
      <c r="BY20" s="30">
        <v>189</v>
      </c>
      <c r="BZ20" s="30">
        <v>120</v>
      </c>
      <c r="CA20" s="30">
        <v>134</v>
      </c>
      <c r="CB20" s="30">
        <v>137</v>
      </c>
      <c r="CC20" s="30">
        <v>136</v>
      </c>
      <c r="CD20" s="30">
        <v>115</v>
      </c>
      <c r="CE20" s="30">
        <v>107</v>
      </c>
      <c r="CF20" s="30">
        <v>98</v>
      </c>
      <c r="CG20" s="30">
        <v>91</v>
      </c>
      <c r="CH20" s="30">
        <v>82</v>
      </c>
      <c r="CI20" s="30">
        <v>79</v>
      </c>
      <c r="CJ20" s="30">
        <v>67</v>
      </c>
      <c r="CK20" s="30">
        <v>48</v>
      </c>
      <c r="CL20" s="30">
        <v>49</v>
      </c>
      <c r="CM20" s="30">
        <v>44</v>
      </c>
      <c r="CN20" s="31">
        <v>37</v>
      </c>
      <c r="CO20" s="31">
        <v>15</v>
      </c>
      <c r="CP20" s="31">
        <v>12</v>
      </c>
      <c r="CQ20" s="31">
        <v>20</v>
      </c>
      <c r="CR20" s="31">
        <v>16</v>
      </c>
      <c r="CS20" s="31">
        <v>4</v>
      </c>
      <c r="CT20" s="31">
        <v>6</v>
      </c>
      <c r="CU20" s="31">
        <v>3</v>
      </c>
      <c r="CV20" s="31">
        <v>3</v>
      </c>
      <c r="CW20" s="31">
        <v>2</v>
      </c>
      <c r="CX20" s="31">
        <v>4</v>
      </c>
      <c r="CY20" s="31">
        <v>0</v>
      </c>
      <c r="CZ20" s="31">
        <v>0</v>
      </c>
      <c r="DA20" s="32">
        <v>0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144</v>
      </c>
      <c r="D21" s="30">
        <v>20434</v>
      </c>
      <c r="E21" s="30">
        <v>151</v>
      </c>
      <c r="F21" s="30">
        <v>165</v>
      </c>
      <c r="G21" s="30">
        <v>149</v>
      </c>
      <c r="H21" s="30">
        <v>162</v>
      </c>
      <c r="I21" s="30">
        <v>190</v>
      </c>
      <c r="J21" s="30">
        <v>163</v>
      </c>
      <c r="K21" s="30">
        <v>170</v>
      </c>
      <c r="L21" s="30">
        <v>193</v>
      </c>
      <c r="M21" s="30">
        <v>185</v>
      </c>
      <c r="N21" s="30">
        <v>210</v>
      </c>
      <c r="O21" s="30">
        <v>222</v>
      </c>
      <c r="P21" s="30">
        <v>272</v>
      </c>
      <c r="Q21" s="30">
        <v>284</v>
      </c>
      <c r="R21" s="30">
        <v>284</v>
      </c>
      <c r="S21" s="30">
        <v>318</v>
      </c>
      <c r="T21" s="30">
        <v>268</v>
      </c>
      <c r="U21" s="30">
        <v>311</v>
      </c>
      <c r="V21" s="30">
        <v>310</v>
      </c>
      <c r="W21" s="30">
        <v>244</v>
      </c>
      <c r="X21" s="30">
        <v>177</v>
      </c>
      <c r="Y21" s="30">
        <v>219</v>
      </c>
      <c r="Z21" s="30">
        <v>227</v>
      </c>
      <c r="AA21" s="30">
        <v>216</v>
      </c>
      <c r="AB21" s="30">
        <v>227</v>
      </c>
      <c r="AC21" s="30">
        <v>252</v>
      </c>
      <c r="AD21" s="30">
        <v>252</v>
      </c>
      <c r="AE21" s="30">
        <v>264</v>
      </c>
      <c r="AF21" s="30">
        <v>233</v>
      </c>
      <c r="AG21" s="30">
        <v>231</v>
      </c>
      <c r="AH21" s="30">
        <v>221</v>
      </c>
      <c r="AI21" s="30">
        <v>231</v>
      </c>
      <c r="AJ21" s="30">
        <v>213</v>
      </c>
      <c r="AK21" s="30">
        <v>223</v>
      </c>
      <c r="AL21" s="30">
        <v>219</v>
      </c>
      <c r="AM21" s="30">
        <v>161</v>
      </c>
      <c r="AN21" s="30">
        <v>217</v>
      </c>
      <c r="AO21" s="30">
        <v>232</v>
      </c>
      <c r="AP21" s="30">
        <v>232</v>
      </c>
      <c r="AQ21" s="30">
        <v>226</v>
      </c>
      <c r="AR21" s="30">
        <v>237</v>
      </c>
      <c r="AS21" s="30">
        <v>254</v>
      </c>
      <c r="AT21" s="30">
        <v>286</v>
      </c>
      <c r="AU21" s="30">
        <v>301</v>
      </c>
      <c r="AV21" s="30">
        <v>277</v>
      </c>
      <c r="AW21" s="30">
        <v>359</v>
      </c>
      <c r="AX21" s="30">
        <v>385</v>
      </c>
      <c r="AY21" s="30">
        <v>340</v>
      </c>
      <c r="AZ21" s="30">
        <v>348</v>
      </c>
      <c r="BA21" s="30">
        <v>357</v>
      </c>
      <c r="BB21" s="30">
        <v>396</v>
      </c>
      <c r="BC21" s="30">
        <v>366</v>
      </c>
      <c r="BD21" s="30">
        <v>398</v>
      </c>
      <c r="BE21" s="30">
        <v>404</v>
      </c>
      <c r="BF21" s="30">
        <v>369</v>
      </c>
      <c r="BG21" s="30">
        <v>192</v>
      </c>
      <c r="BH21" s="30">
        <v>201</v>
      </c>
      <c r="BI21" s="30">
        <v>242</v>
      </c>
      <c r="BJ21" s="30">
        <v>265</v>
      </c>
      <c r="BK21" s="30">
        <v>251</v>
      </c>
      <c r="BL21" s="30">
        <v>237</v>
      </c>
      <c r="BM21" s="30">
        <v>247</v>
      </c>
      <c r="BN21" s="30">
        <v>209</v>
      </c>
      <c r="BO21" s="30">
        <v>246</v>
      </c>
      <c r="BP21" s="30">
        <v>249</v>
      </c>
      <c r="BQ21" s="30">
        <v>252</v>
      </c>
      <c r="BR21" s="30">
        <v>262</v>
      </c>
      <c r="BS21" s="30">
        <v>239</v>
      </c>
      <c r="BT21" s="30">
        <v>267</v>
      </c>
      <c r="BU21" s="30">
        <v>267</v>
      </c>
      <c r="BV21" s="30">
        <v>313</v>
      </c>
      <c r="BW21" s="30">
        <v>262</v>
      </c>
      <c r="BX21" s="30">
        <v>254</v>
      </c>
      <c r="BY21" s="30">
        <v>277</v>
      </c>
      <c r="BZ21" s="30">
        <v>233</v>
      </c>
      <c r="CA21" s="30">
        <v>221</v>
      </c>
      <c r="CB21" s="30">
        <v>202</v>
      </c>
      <c r="CC21" s="30">
        <v>177</v>
      </c>
      <c r="CD21" s="30">
        <v>153</v>
      </c>
      <c r="CE21" s="30">
        <v>104</v>
      </c>
      <c r="CF21" s="30">
        <v>101</v>
      </c>
      <c r="CG21" s="30">
        <v>124</v>
      </c>
      <c r="CH21" s="30">
        <v>92</v>
      </c>
      <c r="CI21" s="30">
        <v>84</v>
      </c>
      <c r="CJ21" s="30">
        <v>67</v>
      </c>
      <c r="CK21" s="30">
        <v>58</v>
      </c>
      <c r="CL21" s="30">
        <v>54</v>
      </c>
      <c r="CM21" s="30">
        <v>52</v>
      </c>
      <c r="CN21" s="31">
        <v>48</v>
      </c>
      <c r="CO21" s="31">
        <v>36</v>
      </c>
      <c r="CP21" s="31">
        <v>24</v>
      </c>
      <c r="CQ21" s="31">
        <v>19</v>
      </c>
      <c r="CR21" s="31">
        <v>17</v>
      </c>
      <c r="CS21" s="31">
        <v>12</v>
      </c>
      <c r="CT21" s="31">
        <v>4</v>
      </c>
      <c r="CU21" s="31">
        <v>3</v>
      </c>
      <c r="CV21" s="31">
        <v>3</v>
      </c>
      <c r="CW21" s="31">
        <v>4</v>
      </c>
      <c r="CX21" s="31">
        <v>0</v>
      </c>
      <c r="CY21" s="31">
        <v>0</v>
      </c>
      <c r="CZ21" s="31">
        <v>0</v>
      </c>
      <c r="DA21" s="32">
        <v>0</v>
      </c>
      <c r="DB21" s="33">
        <v>9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144</v>
      </c>
      <c r="D22" s="30">
        <v>19712</v>
      </c>
      <c r="E22" s="30">
        <v>125</v>
      </c>
      <c r="F22" s="30">
        <v>124</v>
      </c>
      <c r="G22" s="30">
        <v>127</v>
      </c>
      <c r="H22" s="30">
        <v>165</v>
      </c>
      <c r="I22" s="30">
        <v>151</v>
      </c>
      <c r="J22" s="30">
        <v>154</v>
      </c>
      <c r="K22" s="30">
        <v>176</v>
      </c>
      <c r="L22" s="30">
        <v>164</v>
      </c>
      <c r="M22" s="30">
        <v>180</v>
      </c>
      <c r="N22" s="30">
        <v>170</v>
      </c>
      <c r="O22" s="30">
        <v>166</v>
      </c>
      <c r="P22" s="30">
        <v>168</v>
      </c>
      <c r="Q22" s="30">
        <v>197</v>
      </c>
      <c r="R22" s="30">
        <v>196</v>
      </c>
      <c r="S22" s="30">
        <v>222</v>
      </c>
      <c r="T22" s="30">
        <v>233</v>
      </c>
      <c r="U22" s="30">
        <v>259</v>
      </c>
      <c r="V22" s="30">
        <v>260</v>
      </c>
      <c r="W22" s="30">
        <v>215</v>
      </c>
      <c r="X22" s="30">
        <v>191</v>
      </c>
      <c r="Y22" s="30">
        <v>180</v>
      </c>
      <c r="Z22" s="30">
        <v>217</v>
      </c>
      <c r="AA22" s="30">
        <v>239</v>
      </c>
      <c r="AB22" s="30">
        <v>230</v>
      </c>
      <c r="AC22" s="30">
        <v>211</v>
      </c>
      <c r="AD22" s="30">
        <v>235</v>
      </c>
      <c r="AE22" s="30">
        <v>253</v>
      </c>
      <c r="AF22" s="30">
        <v>241</v>
      </c>
      <c r="AG22" s="30">
        <v>243</v>
      </c>
      <c r="AH22" s="30">
        <v>253</v>
      </c>
      <c r="AI22" s="30">
        <v>253</v>
      </c>
      <c r="AJ22" s="30">
        <v>239</v>
      </c>
      <c r="AK22" s="30">
        <v>254</v>
      </c>
      <c r="AL22" s="30">
        <v>213</v>
      </c>
      <c r="AM22" s="30">
        <v>213</v>
      </c>
      <c r="AN22" s="30">
        <v>235</v>
      </c>
      <c r="AO22" s="30">
        <v>187</v>
      </c>
      <c r="AP22" s="30">
        <v>220</v>
      </c>
      <c r="AQ22" s="30">
        <v>204</v>
      </c>
      <c r="AR22" s="30">
        <v>163</v>
      </c>
      <c r="AS22" s="30">
        <v>216</v>
      </c>
      <c r="AT22" s="30">
        <v>232</v>
      </c>
      <c r="AU22" s="30">
        <v>225</v>
      </c>
      <c r="AV22" s="30">
        <v>221</v>
      </c>
      <c r="AW22" s="30">
        <v>235</v>
      </c>
      <c r="AX22" s="30">
        <v>259</v>
      </c>
      <c r="AY22" s="30">
        <v>290</v>
      </c>
      <c r="AZ22" s="30">
        <v>291</v>
      </c>
      <c r="BA22" s="30">
        <v>275</v>
      </c>
      <c r="BB22" s="30">
        <v>359</v>
      </c>
      <c r="BC22" s="30">
        <v>386</v>
      </c>
      <c r="BD22" s="30">
        <v>335</v>
      </c>
      <c r="BE22" s="30">
        <v>334</v>
      </c>
      <c r="BF22" s="30">
        <v>347</v>
      </c>
      <c r="BG22" s="30">
        <v>385</v>
      </c>
      <c r="BH22" s="30">
        <v>368</v>
      </c>
      <c r="BI22" s="30">
        <v>394</v>
      </c>
      <c r="BJ22" s="30">
        <v>392</v>
      </c>
      <c r="BK22" s="30">
        <v>353</v>
      </c>
      <c r="BL22" s="30">
        <v>195</v>
      </c>
      <c r="BM22" s="30">
        <v>195</v>
      </c>
      <c r="BN22" s="30">
        <v>252</v>
      </c>
      <c r="BO22" s="30">
        <v>267</v>
      </c>
      <c r="BP22" s="30">
        <v>250</v>
      </c>
      <c r="BQ22" s="30">
        <v>231</v>
      </c>
      <c r="BR22" s="30">
        <v>239</v>
      </c>
      <c r="BS22" s="30">
        <v>195</v>
      </c>
      <c r="BT22" s="30">
        <v>238</v>
      </c>
      <c r="BU22" s="30">
        <v>225</v>
      </c>
      <c r="BV22" s="30">
        <v>242</v>
      </c>
      <c r="BW22" s="30">
        <v>236</v>
      </c>
      <c r="BX22" s="30">
        <v>223</v>
      </c>
      <c r="BY22" s="30">
        <v>248</v>
      </c>
      <c r="BZ22" s="30">
        <v>245</v>
      </c>
      <c r="CA22" s="30">
        <v>262</v>
      </c>
      <c r="CB22" s="30">
        <v>228</v>
      </c>
      <c r="CC22" s="30">
        <v>220</v>
      </c>
      <c r="CD22" s="30">
        <v>233</v>
      </c>
      <c r="CE22" s="30">
        <v>184</v>
      </c>
      <c r="CF22" s="30">
        <v>180</v>
      </c>
      <c r="CG22" s="30">
        <v>163</v>
      </c>
      <c r="CH22" s="30">
        <v>136</v>
      </c>
      <c r="CI22" s="30">
        <v>110</v>
      </c>
      <c r="CJ22" s="30">
        <v>76</v>
      </c>
      <c r="CK22" s="30">
        <v>64</v>
      </c>
      <c r="CL22" s="30">
        <v>83</v>
      </c>
      <c r="CM22" s="30">
        <v>55</v>
      </c>
      <c r="CN22" s="31">
        <v>41</v>
      </c>
      <c r="CO22" s="31">
        <v>35</v>
      </c>
      <c r="CP22" s="31">
        <v>35</v>
      </c>
      <c r="CQ22" s="31">
        <v>29</v>
      </c>
      <c r="CR22" s="31">
        <v>18</v>
      </c>
      <c r="CS22" s="31">
        <v>19</v>
      </c>
      <c r="CT22" s="31">
        <v>15</v>
      </c>
      <c r="CU22" s="31">
        <v>8</v>
      </c>
      <c r="CV22" s="31">
        <v>6</v>
      </c>
      <c r="CW22" s="31">
        <v>3</v>
      </c>
      <c r="CX22" s="31">
        <v>2</v>
      </c>
      <c r="CY22" s="31">
        <v>2</v>
      </c>
      <c r="CZ22" s="31">
        <v>0</v>
      </c>
      <c r="DA22" s="32">
        <v>1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144</v>
      </c>
      <c r="D23" s="30">
        <v>18463</v>
      </c>
      <c r="E23" s="30">
        <v>107</v>
      </c>
      <c r="F23" s="30">
        <v>128</v>
      </c>
      <c r="G23" s="30">
        <v>106</v>
      </c>
      <c r="H23" s="30">
        <v>124</v>
      </c>
      <c r="I23" s="30">
        <v>146</v>
      </c>
      <c r="J23" s="30">
        <v>137</v>
      </c>
      <c r="K23" s="30">
        <v>129</v>
      </c>
      <c r="L23" s="30">
        <v>125</v>
      </c>
      <c r="M23" s="30">
        <v>159</v>
      </c>
      <c r="N23" s="30">
        <v>155</v>
      </c>
      <c r="O23" s="30">
        <v>165</v>
      </c>
      <c r="P23" s="30">
        <v>176</v>
      </c>
      <c r="Q23" s="30">
        <v>171</v>
      </c>
      <c r="R23" s="30">
        <v>190</v>
      </c>
      <c r="S23" s="30">
        <v>197</v>
      </c>
      <c r="T23" s="30">
        <v>174</v>
      </c>
      <c r="U23" s="30">
        <v>176</v>
      </c>
      <c r="V23" s="30">
        <v>179</v>
      </c>
      <c r="W23" s="30">
        <v>142</v>
      </c>
      <c r="X23" s="30">
        <v>117</v>
      </c>
      <c r="Y23" s="30">
        <v>153</v>
      </c>
      <c r="Z23" s="30">
        <v>185</v>
      </c>
      <c r="AA23" s="30">
        <v>183</v>
      </c>
      <c r="AB23" s="30">
        <v>198</v>
      </c>
      <c r="AC23" s="30">
        <v>229</v>
      </c>
      <c r="AD23" s="30">
        <v>176</v>
      </c>
      <c r="AE23" s="30">
        <v>224</v>
      </c>
      <c r="AF23" s="30">
        <v>224</v>
      </c>
      <c r="AG23" s="30">
        <v>217</v>
      </c>
      <c r="AH23" s="30">
        <v>184</v>
      </c>
      <c r="AI23" s="30">
        <v>218</v>
      </c>
      <c r="AJ23" s="30">
        <v>236</v>
      </c>
      <c r="AK23" s="30">
        <v>195</v>
      </c>
      <c r="AL23" s="30">
        <v>205</v>
      </c>
      <c r="AM23" s="30">
        <v>229</v>
      </c>
      <c r="AN23" s="30">
        <v>221</v>
      </c>
      <c r="AO23" s="30">
        <v>218</v>
      </c>
      <c r="AP23" s="30">
        <v>236</v>
      </c>
      <c r="AQ23" s="30">
        <v>222</v>
      </c>
      <c r="AR23" s="30">
        <v>215</v>
      </c>
      <c r="AS23" s="30">
        <v>228</v>
      </c>
      <c r="AT23" s="30">
        <v>195</v>
      </c>
      <c r="AU23" s="30">
        <v>213</v>
      </c>
      <c r="AV23" s="30">
        <v>206</v>
      </c>
      <c r="AW23" s="30">
        <v>155</v>
      </c>
      <c r="AX23" s="30">
        <v>204</v>
      </c>
      <c r="AY23" s="30">
        <v>222</v>
      </c>
      <c r="AZ23" s="30">
        <v>226</v>
      </c>
      <c r="BA23" s="30">
        <v>221</v>
      </c>
      <c r="BB23" s="30">
        <v>222</v>
      </c>
      <c r="BC23" s="30">
        <v>252</v>
      </c>
      <c r="BD23" s="30">
        <v>284</v>
      </c>
      <c r="BE23" s="30">
        <v>276</v>
      </c>
      <c r="BF23" s="30">
        <v>276</v>
      </c>
      <c r="BG23" s="30">
        <v>353</v>
      </c>
      <c r="BH23" s="30">
        <v>376</v>
      </c>
      <c r="BI23" s="30">
        <v>319</v>
      </c>
      <c r="BJ23" s="30">
        <v>321</v>
      </c>
      <c r="BK23" s="30">
        <v>337</v>
      </c>
      <c r="BL23" s="30">
        <v>374</v>
      </c>
      <c r="BM23" s="30">
        <v>349</v>
      </c>
      <c r="BN23" s="30">
        <v>371</v>
      </c>
      <c r="BO23" s="30">
        <v>378</v>
      </c>
      <c r="BP23" s="30">
        <v>354</v>
      </c>
      <c r="BQ23" s="30">
        <v>188</v>
      </c>
      <c r="BR23" s="30">
        <v>175</v>
      </c>
      <c r="BS23" s="30">
        <v>234</v>
      </c>
      <c r="BT23" s="30">
        <v>241</v>
      </c>
      <c r="BU23" s="30">
        <v>233</v>
      </c>
      <c r="BV23" s="30">
        <v>207</v>
      </c>
      <c r="BW23" s="30">
        <v>223</v>
      </c>
      <c r="BX23" s="30">
        <v>183</v>
      </c>
      <c r="BY23" s="30">
        <v>218</v>
      </c>
      <c r="BZ23" s="30">
        <v>187</v>
      </c>
      <c r="CA23" s="30">
        <v>206</v>
      </c>
      <c r="CB23" s="30">
        <v>208</v>
      </c>
      <c r="CC23" s="30">
        <v>193</v>
      </c>
      <c r="CD23" s="30">
        <v>201</v>
      </c>
      <c r="CE23" s="30">
        <v>200</v>
      </c>
      <c r="CF23" s="30">
        <v>218</v>
      </c>
      <c r="CG23" s="30">
        <v>163</v>
      </c>
      <c r="CH23" s="30">
        <v>167</v>
      </c>
      <c r="CI23" s="30">
        <v>174</v>
      </c>
      <c r="CJ23" s="30">
        <v>147</v>
      </c>
      <c r="CK23" s="30">
        <v>117</v>
      </c>
      <c r="CL23" s="30">
        <v>116</v>
      </c>
      <c r="CM23" s="30">
        <v>85</v>
      </c>
      <c r="CN23" s="31">
        <v>61</v>
      </c>
      <c r="CO23" s="31">
        <v>36</v>
      </c>
      <c r="CP23" s="31">
        <v>33</v>
      </c>
      <c r="CQ23" s="31">
        <v>37</v>
      </c>
      <c r="CR23" s="31">
        <v>27</v>
      </c>
      <c r="CS23" s="31">
        <v>23</v>
      </c>
      <c r="CT23" s="31">
        <v>16</v>
      </c>
      <c r="CU23" s="31">
        <v>14</v>
      </c>
      <c r="CV23" s="31">
        <v>5</v>
      </c>
      <c r="CW23" s="31">
        <v>4</v>
      </c>
      <c r="CX23" s="31">
        <v>7</v>
      </c>
      <c r="CY23" s="31">
        <v>1</v>
      </c>
      <c r="CZ23" s="31">
        <v>3</v>
      </c>
      <c r="DA23" s="32">
        <v>2</v>
      </c>
      <c r="DB23" s="33">
        <v>27</v>
      </c>
    </row>
    <row r="24" spans="1:106" ht="24.75" customHeight="1" x14ac:dyDescent="0.15">
      <c r="A24" s="15" t="s">
        <v>158</v>
      </c>
      <c r="B24" s="16" t="s">
        <v>168</v>
      </c>
      <c r="C24" s="17" t="s">
        <v>144</v>
      </c>
      <c r="D24" s="34">
        <v>17213</v>
      </c>
      <c r="E24" s="34">
        <v>82</v>
      </c>
      <c r="F24" s="34">
        <v>96</v>
      </c>
      <c r="G24" s="34">
        <v>93</v>
      </c>
      <c r="H24" s="34">
        <v>100</v>
      </c>
      <c r="I24" s="34">
        <v>120</v>
      </c>
      <c r="J24" s="34">
        <v>123</v>
      </c>
      <c r="K24" s="34">
        <v>127</v>
      </c>
      <c r="L24" s="34">
        <v>115</v>
      </c>
      <c r="M24" s="34">
        <v>116</v>
      </c>
      <c r="N24" s="34">
        <v>146</v>
      </c>
      <c r="O24" s="34">
        <v>137</v>
      </c>
      <c r="P24" s="34">
        <v>124</v>
      </c>
      <c r="Q24" s="34">
        <v>142</v>
      </c>
      <c r="R24" s="34">
        <v>182</v>
      </c>
      <c r="S24" s="34">
        <v>158</v>
      </c>
      <c r="T24" s="34">
        <v>170</v>
      </c>
      <c r="U24" s="34">
        <v>165</v>
      </c>
      <c r="V24" s="34">
        <v>152</v>
      </c>
      <c r="W24" s="34">
        <v>146</v>
      </c>
      <c r="X24" s="34">
        <v>117</v>
      </c>
      <c r="Y24" s="34">
        <v>121</v>
      </c>
      <c r="Z24" s="34">
        <v>135</v>
      </c>
      <c r="AA24" s="34">
        <v>142</v>
      </c>
      <c r="AB24" s="34">
        <v>126</v>
      </c>
      <c r="AC24" s="34">
        <v>145</v>
      </c>
      <c r="AD24" s="34">
        <v>152</v>
      </c>
      <c r="AE24" s="34">
        <v>182</v>
      </c>
      <c r="AF24" s="34">
        <v>169</v>
      </c>
      <c r="AG24" s="34">
        <v>160</v>
      </c>
      <c r="AH24" s="34">
        <v>191</v>
      </c>
      <c r="AI24" s="34">
        <v>147</v>
      </c>
      <c r="AJ24" s="34">
        <v>210</v>
      </c>
      <c r="AK24" s="34">
        <v>211</v>
      </c>
      <c r="AL24" s="34">
        <v>191</v>
      </c>
      <c r="AM24" s="34">
        <v>188</v>
      </c>
      <c r="AN24" s="34">
        <v>214</v>
      </c>
      <c r="AO24" s="34">
        <v>223</v>
      </c>
      <c r="AP24" s="34">
        <v>202</v>
      </c>
      <c r="AQ24" s="34">
        <v>205</v>
      </c>
      <c r="AR24" s="34">
        <v>223</v>
      </c>
      <c r="AS24" s="34">
        <v>208</v>
      </c>
      <c r="AT24" s="34">
        <v>215</v>
      </c>
      <c r="AU24" s="34">
        <v>231</v>
      </c>
      <c r="AV24" s="34">
        <v>220</v>
      </c>
      <c r="AW24" s="34">
        <v>216</v>
      </c>
      <c r="AX24" s="34">
        <v>227</v>
      </c>
      <c r="AY24" s="34">
        <v>190</v>
      </c>
      <c r="AZ24" s="34">
        <v>213</v>
      </c>
      <c r="BA24" s="34">
        <v>213</v>
      </c>
      <c r="BB24" s="34">
        <v>148</v>
      </c>
      <c r="BC24" s="34">
        <v>198</v>
      </c>
      <c r="BD24" s="34">
        <v>216</v>
      </c>
      <c r="BE24" s="34">
        <v>226</v>
      </c>
      <c r="BF24" s="34">
        <v>215</v>
      </c>
      <c r="BG24" s="34">
        <v>228</v>
      </c>
      <c r="BH24" s="34">
        <v>257</v>
      </c>
      <c r="BI24" s="34">
        <v>269</v>
      </c>
      <c r="BJ24" s="34">
        <v>278</v>
      </c>
      <c r="BK24" s="34">
        <v>260</v>
      </c>
      <c r="BL24" s="34">
        <v>341</v>
      </c>
      <c r="BM24" s="34">
        <v>367</v>
      </c>
      <c r="BN24" s="34">
        <v>311</v>
      </c>
      <c r="BO24" s="34">
        <v>299</v>
      </c>
      <c r="BP24" s="34">
        <v>312</v>
      </c>
      <c r="BQ24" s="34">
        <v>353</v>
      </c>
      <c r="BR24" s="34">
        <v>339</v>
      </c>
      <c r="BS24" s="34">
        <v>354</v>
      </c>
      <c r="BT24" s="34">
        <v>371</v>
      </c>
      <c r="BU24" s="34">
        <v>327</v>
      </c>
      <c r="BV24" s="34">
        <v>179</v>
      </c>
      <c r="BW24" s="34">
        <v>169</v>
      </c>
      <c r="BX24" s="34">
        <v>219</v>
      </c>
      <c r="BY24" s="34">
        <v>230</v>
      </c>
      <c r="BZ24" s="34">
        <v>216</v>
      </c>
      <c r="CA24" s="34">
        <v>190</v>
      </c>
      <c r="CB24" s="34">
        <v>190</v>
      </c>
      <c r="CC24" s="34">
        <v>142</v>
      </c>
      <c r="CD24" s="34">
        <v>191</v>
      </c>
      <c r="CE24" s="34">
        <v>159</v>
      </c>
      <c r="CF24" s="34">
        <v>163</v>
      </c>
      <c r="CG24" s="34">
        <v>163</v>
      </c>
      <c r="CH24" s="34">
        <v>150</v>
      </c>
      <c r="CI24" s="34">
        <v>148</v>
      </c>
      <c r="CJ24" s="34">
        <v>152</v>
      </c>
      <c r="CK24" s="34">
        <v>158</v>
      </c>
      <c r="CL24" s="34">
        <v>105</v>
      </c>
      <c r="CM24" s="34">
        <v>104</v>
      </c>
      <c r="CN24" s="34">
        <v>102</v>
      </c>
      <c r="CO24" s="34">
        <v>85</v>
      </c>
      <c r="CP24" s="34">
        <v>61</v>
      </c>
      <c r="CQ24" s="34">
        <v>60</v>
      </c>
      <c r="CR24" s="34">
        <v>43</v>
      </c>
      <c r="CS24" s="34">
        <v>28</v>
      </c>
      <c r="CT24" s="34">
        <v>14</v>
      </c>
      <c r="CU24" s="34">
        <v>10</v>
      </c>
      <c r="CV24" s="34">
        <v>6</v>
      </c>
      <c r="CW24" s="34">
        <v>5</v>
      </c>
      <c r="CX24" s="34">
        <v>6</v>
      </c>
      <c r="CY24" s="34">
        <v>4</v>
      </c>
      <c r="CZ24" s="34">
        <v>2</v>
      </c>
      <c r="DA24" s="35">
        <v>2</v>
      </c>
      <c r="DB24" s="36">
        <v>7</v>
      </c>
    </row>
    <row r="25" spans="1:106" ht="24.75" customHeight="1" x14ac:dyDescent="0.15">
      <c r="A25" s="47" t="s">
        <v>159</v>
      </c>
      <c r="B25" s="21" t="s">
        <v>169</v>
      </c>
      <c r="C25" s="22" t="s">
        <v>144</v>
      </c>
      <c r="D25" s="37">
        <v>15971</v>
      </c>
      <c r="E25" s="37">
        <v>74</v>
      </c>
      <c r="F25" s="37">
        <v>86</v>
      </c>
      <c r="G25" s="37">
        <v>87</v>
      </c>
      <c r="H25" s="37">
        <v>103</v>
      </c>
      <c r="I25" s="37">
        <v>93</v>
      </c>
      <c r="J25" s="37">
        <v>97</v>
      </c>
      <c r="K25" s="37">
        <v>105</v>
      </c>
      <c r="L25" s="37">
        <v>103</v>
      </c>
      <c r="M25" s="37">
        <v>110</v>
      </c>
      <c r="N25" s="37">
        <v>123</v>
      </c>
      <c r="O25" s="37">
        <v>128</v>
      </c>
      <c r="P25" s="37">
        <v>129</v>
      </c>
      <c r="Q25" s="37">
        <v>109</v>
      </c>
      <c r="R25" s="37">
        <v>120</v>
      </c>
      <c r="S25" s="37">
        <v>157</v>
      </c>
      <c r="T25" s="37">
        <v>133</v>
      </c>
      <c r="U25" s="37">
        <v>123</v>
      </c>
      <c r="V25" s="37">
        <v>129</v>
      </c>
      <c r="W25" s="37">
        <v>129</v>
      </c>
      <c r="X25" s="37">
        <v>112</v>
      </c>
      <c r="Y25" s="37">
        <v>119</v>
      </c>
      <c r="Z25" s="37">
        <v>130</v>
      </c>
      <c r="AA25" s="37">
        <v>132</v>
      </c>
      <c r="AB25" s="37">
        <v>134</v>
      </c>
      <c r="AC25" s="37">
        <v>118</v>
      </c>
      <c r="AD25" s="37">
        <v>110</v>
      </c>
      <c r="AE25" s="37">
        <v>127</v>
      </c>
      <c r="AF25" s="37">
        <v>134</v>
      </c>
      <c r="AG25" s="37">
        <v>121</v>
      </c>
      <c r="AH25" s="37">
        <v>139</v>
      </c>
      <c r="AI25" s="37">
        <v>154</v>
      </c>
      <c r="AJ25" s="37">
        <v>166</v>
      </c>
      <c r="AK25" s="37">
        <v>158</v>
      </c>
      <c r="AL25" s="37">
        <v>163</v>
      </c>
      <c r="AM25" s="37">
        <v>183</v>
      </c>
      <c r="AN25" s="37">
        <v>155</v>
      </c>
      <c r="AO25" s="37">
        <v>197</v>
      </c>
      <c r="AP25" s="37">
        <v>188</v>
      </c>
      <c r="AQ25" s="37">
        <v>197</v>
      </c>
      <c r="AR25" s="37">
        <v>184</v>
      </c>
      <c r="AS25" s="37">
        <v>220</v>
      </c>
      <c r="AT25" s="37">
        <v>207</v>
      </c>
      <c r="AU25" s="37">
        <v>197</v>
      </c>
      <c r="AV25" s="37">
        <v>192</v>
      </c>
      <c r="AW25" s="37">
        <v>208</v>
      </c>
      <c r="AX25" s="37">
        <v>207</v>
      </c>
      <c r="AY25" s="37">
        <v>218</v>
      </c>
      <c r="AZ25" s="37">
        <v>231</v>
      </c>
      <c r="BA25" s="37">
        <v>213</v>
      </c>
      <c r="BB25" s="37">
        <v>215</v>
      </c>
      <c r="BC25" s="37">
        <v>212</v>
      </c>
      <c r="BD25" s="37">
        <v>181</v>
      </c>
      <c r="BE25" s="37">
        <v>200</v>
      </c>
      <c r="BF25" s="37">
        <v>214</v>
      </c>
      <c r="BG25" s="37">
        <v>143</v>
      </c>
      <c r="BH25" s="37">
        <v>195</v>
      </c>
      <c r="BI25" s="37">
        <v>210</v>
      </c>
      <c r="BJ25" s="37">
        <v>217</v>
      </c>
      <c r="BK25" s="37">
        <v>211</v>
      </c>
      <c r="BL25" s="37">
        <v>216</v>
      </c>
      <c r="BM25" s="37">
        <v>231</v>
      </c>
      <c r="BN25" s="37">
        <v>275</v>
      </c>
      <c r="BO25" s="37">
        <v>261</v>
      </c>
      <c r="BP25" s="37">
        <v>249</v>
      </c>
      <c r="BQ25" s="37">
        <v>326</v>
      </c>
      <c r="BR25" s="37">
        <v>346</v>
      </c>
      <c r="BS25" s="37">
        <v>296</v>
      </c>
      <c r="BT25" s="37">
        <v>286</v>
      </c>
      <c r="BU25" s="37">
        <v>301</v>
      </c>
      <c r="BV25" s="37">
        <v>324</v>
      </c>
      <c r="BW25" s="37">
        <v>316</v>
      </c>
      <c r="BX25" s="37">
        <v>335</v>
      </c>
      <c r="BY25" s="37">
        <v>349</v>
      </c>
      <c r="BZ25" s="37">
        <v>314</v>
      </c>
      <c r="CA25" s="37">
        <v>158</v>
      </c>
      <c r="CB25" s="37">
        <v>154</v>
      </c>
      <c r="CC25" s="37">
        <v>193</v>
      </c>
      <c r="CD25" s="37">
        <v>194</v>
      </c>
      <c r="CE25" s="37">
        <v>172</v>
      </c>
      <c r="CF25" s="37">
        <v>155</v>
      </c>
      <c r="CG25" s="37">
        <v>154</v>
      </c>
      <c r="CH25" s="37">
        <v>122</v>
      </c>
      <c r="CI25" s="37">
        <v>145</v>
      </c>
      <c r="CJ25" s="37">
        <v>128</v>
      </c>
      <c r="CK25" s="37">
        <v>118</v>
      </c>
      <c r="CL25" s="37">
        <v>112</v>
      </c>
      <c r="CM25" s="37">
        <v>103</v>
      </c>
      <c r="CN25" s="37">
        <v>101</v>
      </c>
      <c r="CO25" s="37">
        <v>90</v>
      </c>
      <c r="CP25" s="37">
        <v>73</v>
      </c>
      <c r="CQ25" s="37">
        <v>51</v>
      </c>
      <c r="CR25" s="37">
        <v>41</v>
      </c>
      <c r="CS25" s="37">
        <v>35</v>
      </c>
      <c r="CT25" s="37">
        <v>25</v>
      </c>
      <c r="CU25" s="37">
        <v>24</v>
      </c>
      <c r="CV25" s="37">
        <v>20</v>
      </c>
      <c r="CW25" s="37">
        <v>8</v>
      </c>
      <c r="CX25" s="37">
        <v>7</v>
      </c>
      <c r="CY25" s="37">
        <v>4</v>
      </c>
      <c r="CZ25" s="37">
        <v>4</v>
      </c>
      <c r="DA25" s="38">
        <v>2</v>
      </c>
      <c r="DB25" s="39">
        <v>3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144</v>
      </c>
      <c r="D29" s="30">
        <v>21512</v>
      </c>
      <c r="E29" s="30">
        <v>280</v>
      </c>
      <c r="F29" s="30">
        <v>263</v>
      </c>
      <c r="G29" s="30">
        <v>320</v>
      </c>
      <c r="H29" s="30">
        <v>303</v>
      </c>
      <c r="I29" s="30">
        <v>278</v>
      </c>
      <c r="J29" s="30">
        <v>262</v>
      </c>
      <c r="K29" s="30">
        <v>270</v>
      </c>
      <c r="L29" s="30">
        <v>275</v>
      </c>
      <c r="M29" s="30">
        <v>294</v>
      </c>
      <c r="N29" s="30">
        <v>211</v>
      </c>
      <c r="O29" s="30">
        <v>330</v>
      </c>
      <c r="P29" s="30">
        <v>336</v>
      </c>
      <c r="Q29" s="30">
        <v>365</v>
      </c>
      <c r="R29" s="30">
        <v>399</v>
      </c>
      <c r="S29" s="30">
        <v>356</v>
      </c>
      <c r="T29" s="30">
        <v>384</v>
      </c>
      <c r="U29" s="30">
        <v>371</v>
      </c>
      <c r="V29" s="30">
        <v>371</v>
      </c>
      <c r="W29" s="30">
        <v>283</v>
      </c>
      <c r="X29" s="30">
        <v>242</v>
      </c>
      <c r="Y29" s="30">
        <v>292</v>
      </c>
      <c r="Z29" s="30">
        <v>282</v>
      </c>
      <c r="AA29" s="30">
        <v>324</v>
      </c>
      <c r="AB29" s="30">
        <v>331</v>
      </c>
      <c r="AC29" s="30">
        <v>365</v>
      </c>
      <c r="AD29" s="30">
        <v>366</v>
      </c>
      <c r="AE29" s="30">
        <v>342</v>
      </c>
      <c r="AF29" s="30">
        <v>312</v>
      </c>
      <c r="AG29" s="30">
        <v>282</v>
      </c>
      <c r="AH29" s="30">
        <v>168</v>
      </c>
      <c r="AI29" s="30">
        <v>174</v>
      </c>
      <c r="AJ29" s="30">
        <v>222</v>
      </c>
      <c r="AK29" s="30">
        <v>232</v>
      </c>
      <c r="AL29" s="30">
        <v>257</v>
      </c>
      <c r="AM29" s="30">
        <v>229</v>
      </c>
      <c r="AN29" s="30">
        <v>251</v>
      </c>
      <c r="AO29" s="30">
        <v>205</v>
      </c>
      <c r="AP29" s="30">
        <v>237</v>
      </c>
      <c r="AQ29" s="30">
        <v>334</v>
      </c>
      <c r="AR29" s="30">
        <v>320</v>
      </c>
      <c r="AS29" s="30">
        <v>331</v>
      </c>
      <c r="AT29" s="30">
        <v>334</v>
      </c>
      <c r="AU29" s="30">
        <v>282</v>
      </c>
      <c r="AV29" s="30">
        <v>342</v>
      </c>
      <c r="AW29" s="30">
        <v>344</v>
      </c>
      <c r="AX29" s="30">
        <v>344</v>
      </c>
      <c r="AY29" s="30">
        <v>339</v>
      </c>
      <c r="AZ29" s="30">
        <v>331</v>
      </c>
      <c r="BA29" s="30">
        <v>353</v>
      </c>
      <c r="BB29" s="30">
        <v>366</v>
      </c>
      <c r="BC29" s="30">
        <v>327</v>
      </c>
      <c r="BD29" s="30">
        <v>342</v>
      </c>
      <c r="BE29" s="30">
        <v>290</v>
      </c>
      <c r="BF29" s="30">
        <v>306</v>
      </c>
      <c r="BG29" s="30">
        <v>279</v>
      </c>
      <c r="BH29" s="30">
        <v>261</v>
      </c>
      <c r="BI29" s="30">
        <v>239</v>
      </c>
      <c r="BJ29" s="30">
        <v>223</v>
      </c>
      <c r="BK29" s="30">
        <v>255</v>
      </c>
      <c r="BL29" s="30">
        <v>216</v>
      </c>
      <c r="BM29" s="30">
        <v>243</v>
      </c>
      <c r="BN29" s="30">
        <v>221</v>
      </c>
      <c r="BO29" s="30">
        <v>241</v>
      </c>
      <c r="BP29" s="30">
        <v>211</v>
      </c>
      <c r="BQ29" s="30">
        <v>210</v>
      </c>
      <c r="BR29" s="30">
        <v>216</v>
      </c>
      <c r="BS29" s="30">
        <v>193</v>
      </c>
      <c r="BT29" s="30">
        <v>205</v>
      </c>
      <c r="BU29" s="30">
        <v>178</v>
      </c>
      <c r="BV29" s="30">
        <v>163</v>
      </c>
      <c r="BW29" s="30">
        <v>161</v>
      </c>
      <c r="BX29" s="30">
        <v>129</v>
      </c>
      <c r="BY29" s="30">
        <v>143</v>
      </c>
      <c r="BZ29" s="30">
        <v>142</v>
      </c>
      <c r="CA29" s="30">
        <v>135</v>
      </c>
      <c r="CB29" s="30">
        <v>140</v>
      </c>
      <c r="CC29" s="30">
        <v>96</v>
      </c>
      <c r="CD29" s="30">
        <v>123</v>
      </c>
      <c r="CE29" s="30">
        <v>88</v>
      </c>
      <c r="CF29" s="30">
        <v>77</v>
      </c>
      <c r="CG29" s="30">
        <v>73</v>
      </c>
      <c r="CH29" s="30">
        <v>56</v>
      </c>
      <c r="CI29" s="30">
        <v>47</v>
      </c>
      <c r="CJ29" s="30">
        <v>45</v>
      </c>
      <c r="CK29" s="30">
        <v>31</v>
      </c>
      <c r="CL29" s="30">
        <v>26</v>
      </c>
      <c r="CM29" s="30">
        <v>30</v>
      </c>
      <c r="CN29" s="31">
        <v>11</v>
      </c>
      <c r="CO29" s="31">
        <v>11</v>
      </c>
      <c r="CP29" s="31">
        <v>10</v>
      </c>
      <c r="CQ29" s="31">
        <v>13</v>
      </c>
      <c r="CR29" s="31">
        <v>5</v>
      </c>
      <c r="CS29" s="31">
        <v>4</v>
      </c>
      <c r="CT29" s="31">
        <v>5</v>
      </c>
      <c r="CU29" s="31">
        <v>0</v>
      </c>
      <c r="CV29" s="31">
        <v>3</v>
      </c>
      <c r="CW29" s="31">
        <v>3</v>
      </c>
      <c r="CX29" s="31">
        <v>2</v>
      </c>
      <c r="CY29" s="31">
        <v>0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144</v>
      </c>
      <c r="D30" s="30">
        <v>21547</v>
      </c>
      <c r="E30" s="30">
        <v>297</v>
      </c>
      <c r="F30" s="30">
        <v>281</v>
      </c>
      <c r="G30" s="30">
        <v>277</v>
      </c>
      <c r="H30" s="30">
        <v>294</v>
      </c>
      <c r="I30" s="30">
        <v>318</v>
      </c>
      <c r="J30" s="30">
        <v>278</v>
      </c>
      <c r="K30" s="30">
        <v>276</v>
      </c>
      <c r="L30" s="30">
        <v>328</v>
      </c>
      <c r="M30" s="30">
        <v>317</v>
      </c>
      <c r="N30" s="30">
        <v>288</v>
      </c>
      <c r="O30" s="30">
        <v>259</v>
      </c>
      <c r="P30" s="30">
        <v>274</v>
      </c>
      <c r="Q30" s="30">
        <v>295</v>
      </c>
      <c r="R30" s="30">
        <v>310</v>
      </c>
      <c r="S30" s="30">
        <v>245</v>
      </c>
      <c r="T30" s="30">
        <v>329</v>
      </c>
      <c r="U30" s="30">
        <v>317</v>
      </c>
      <c r="V30" s="30">
        <v>318</v>
      </c>
      <c r="W30" s="30">
        <v>275</v>
      </c>
      <c r="X30" s="30">
        <v>196</v>
      </c>
      <c r="Y30" s="30">
        <v>208</v>
      </c>
      <c r="Z30" s="30">
        <v>246</v>
      </c>
      <c r="AA30" s="30">
        <v>262</v>
      </c>
      <c r="AB30" s="30">
        <v>265</v>
      </c>
      <c r="AC30" s="30">
        <v>305</v>
      </c>
      <c r="AD30" s="30">
        <v>310</v>
      </c>
      <c r="AE30" s="30">
        <v>330</v>
      </c>
      <c r="AF30" s="30">
        <v>305</v>
      </c>
      <c r="AG30" s="30">
        <v>316</v>
      </c>
      <c r="AH30" s="30">
        <v>327</v>
      </c>
      <c r="AI30" s="30">
        <v>360</v>
      </c>
      <c r="AJ30" s="30">
        <v>339</v>
      </c>
      <c r="AK30" s="30">
        <v>299</v>
      </c>
      <c r="AL30" s="30">
        <v>292</v>
      </c>
      <c r="AM30" s="30">
        <v>177</v>
      </c>
      <c r="AN30" s="30">
        <v>170</v>
      </c>
      <c r="AO30" s="30">
        <v>225</v>
      </c>
      <c r="AP30" s="30">
        <v>231</v>
      </c>
      <c r="AQ30" s="30">
        <v>259</v>
      </c>
      <c r="AR30" s="30">
        <v>231</v>
      </c>
      <c r="AS30" s="30">
        <v>250</v>
      </c>
      <c r="AT30" s="30">
        <v>198</v>
      </c>
      <c r="AU30" s="30">
        <v>247</v>
      </c>
      <c r="AV30" s="30">
        <v>327</v>
      </c>
      <c r="AW30" s="30">
        <v>315</v>
      </c>
      <c r="AX30" s="30">
        <v>333</v>
      </c>
      <c r="AY30" s="30">
        <v>333</v>
      </c>
      <c r="AZ30" s="30">
        <v>275</v>
      </c>
      <c r="BA30" s="30">
        <v>335</v>
      </c>
      <c r="BB30" s="30">
        <v>351</v>
      </c>
      <c r="BC30" s="30">
        <v>328</v>
      </c>
      <c r="BD30" s="30">
        <v>333</v>
      </c>
      <c r="BE30" s="30">
        <v>339</v>
      </c>
      <c r="BF30" s="30">
        <v>345</v>
      </c>
      <c r="BG30" s="30">
        <v>358</v>
      </c>
      <c r="BH30" s="30">
        <v>315</v>
      </c>
      <c r="BI30" s="30">
        <v>335</v>
      </c>
      <c r="BJ30" s="30">
        <v>289</v>
      </c>
      <c r="BK30" s="30">
        <v>296</v>
      </c>
      <c r="BL30" s="30">
        <v>269</v>
      </c>
      <c r="BM30" s="30">
        <v>274</v>
      </c>
      <c r="BN30" s="30">
        <v>214</v>
      </c>
      <c r="BO30" s="30">
        <v>223</v>
      </c>
      <c r="BP30" s="30">
        <v>232</v>
      </c>
      <c r="BQ30" s="30">
        <v>217</v>
      </c>
      <c r="BR30" s="30">
        <v>237</v>
      </c>
      <c r="BS30" s="30">
        <v>209</v>
      </c>
      <c r="BT30" s="30">
        <v>225</v>
      </c>
      <c r="BU30" s="30">
        <v>197</v>
      </c>
      <c r="BV30" s="30">
        <v>194</v>
      </c>
      <c r="BW30" s="30">
        <v>197</v>
      </c>
      <c r="BX30" s="30">
        <v>175</v>
      </c>
      <c r="BY30" s="30">
        <v>184</v>
      </c>
      <c r="BZ30" s="30">
        <v>142</v>
      </c>
      <c r="CA30" s="30">
        <v>137</v>
      </c>
      <c r="CB30" s="30">
        <v>137</v>
      </c>
      <c r="CC30" s="30">
        <v>101</v>
      </c>
      <c r="CD30" s="30">
        <v>116</v>
      </c>
      <c r="CE30" s="30">
        <v>115</v>
      </c>
      <c r="CF30" s="30">
        <v>99</v>
      </c>
      <c r="CG30" s="30">
        <v>104</v>
      </c>
      <c r="CH30" s="30">
        <v>57</v>
      </c>
      <c r="CI30" s="30">
        <v>89</v>
      </c>
      <c r="CJ30" s="30">
        <v>58</v>
      </c>
      <c r="CK30" s="30">
        <v>47</v>
      </c>
      <c r="CL30" s="30">
        <v>47</v>
      </c>
      <c r="CM30" s="30">
        <v>25</v>
      </c>
      <c r="CN30" s="31">
        <v>18</v>
      </c>
      <c r="CO30" s="31">
        <v>23</v>
      </c>
      <c r="CP30" s="31">
        <v>15</v>
      </c>
      <c r="CQ30" s="31">
        <v>14</v>
      </c>
      <c r="CR30" s="31">
        <v>9</v>
      </c>
      <c r="CS30" s="31">
        <v>3</v>
      </c>
      <c r="CT30" s="31">
        <v>4</v>
      </c>
      <c r="CU30" s="31">
        <v>1</v>
      </c>
      <c r="CV30" s="31">
        <v>2</v>
      </c>
      <c r="CW30" s="31">
        <v>1</v>
      </c>
      <c r="CX30" s="31">
        <v>1</v>
      </c>
      <c r="CY30" s="31">
        <v>3</v>
      </c>
      <c r="CZ30" s="31">
        <v>0</v>
      </c>
      <c r="DA30" s="32">
        <v>1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144</v>
      </c>
      <c r="D31" s="30">
        <v>21738</v>
      </c>
      <c r="E31" s="30">
        <v>288</v>
      </c>
      <c r="F31" s="30">
        <v>309</v>
      </c>
      <c r="G31" s="30">
        <v>275</v>
      </c>
      <c r="H31" s="30">
        <v>266</v>
      </c>
      <c r="I31" s="30">
        <v>281</v>
      </c>
      <c r="J31" s="30">
        <v>299</v>
      </c>
      <c r="K31" s="30">
        <v>296</v>
      </c>
      <c r="L31" s="30">
        <v>264</v>
      </c>
      <c r="M31" s="30">
        <v>307</v>
      </c>
      <c r="N31" s="30">
        <v>326</v>
      </c>
      <c r="O31" s="30">
        <v>280</v>
      </c>
      <c r="P31" s="30">
        <v>282</v>
      </c>
      <c r="Q31" s="30">
        <v>349</v>
      </c>
      <c r="R31" s="30">
        <v>326</v>
      </c>
      <c r="S31" s="30">
        <v>308</v>
      </c>
      <c r="T31" s="30">
        <v>265</v>
      </c>
      <c r="U31" s="30">
        <v>259</v>
      </c>
      <c r="V31" s="30">
        <v>275</v>
      </c>
      <c r="W31" s="30">
        <v>219</v>
      </c>
      <c r="X31" s="30">
        <v>137</v>
      </c>
      <c r="Y31" s="30">
        <v>214</v>
      </c>
      <c r="Z31" s="30">
        <v>222</v>
      </c>
      <c r="AA31" s="30">
        <v>242</v>
      </c>
      <c r="AB31" s="30">
        <v>269</v>
      </c>
      <c r="AC31" s="30">
        <v>257</v>
      </c>
      <c r="AD31" s="30">
        <v>270</v>
      </c>
      <c r="AE31" s="30">
        <v>264</v>
      </c>
      <c r="AF31" s="30">
        <v>277</v>
      </c>
      <c r="AG31" s="30">
        <v>282</v>
      </c>
      <c r="AH31" s="30">
        <v>286</v>
      </c>
      <c r="AI31" s="30">
        <v>292</v>
      </c>
      <c r="AJ31" s="30">
        <v>315</v>
      </c>
      <c r="AK31" s="30">
        <v>317</v>
      </c>
      <c r="AL31" s="30">
        <v>292</v>
      </c>
      <c r="AM31" s="30">
        <v>338</v>
      </c>
      <c r="AN31" s="30">
        <v>366</v>
      </c>
      <c r="AO31" s="30">
        <v>327</v>
      </c>
      <c r="AP31" s="30">
        <v>320</v>
      </c>
      <c r="AQ31" s="30">
        <v>280</v>
      </c>
      <c r="AR31" s="30">
        <v>176</v>
      </c>
      <c r="AS31" s="30">
        <v>164</v>
      </c>
      <c r="AT31" s="30">
        <v>224</v>
      </c>
      <c r="AU31" s="30">
        <v>230</v>
      </c>
      <c r="AV31" s="30">
        <v>259</v>
      </c>
      <c r="AW31" s="30">
        <v>244</v>
      </c>
      <c r="AX31" s="30">
        <v>241</v>
      </c>
      <c r="AY31" s="30">
        <v>200</v>
      </c>
      <c r="AZ31" s="30">
        <v>232</v>
      </c>
      <c r="BA31" s="30">
        <v>320</v>
      </c>
      <c r="BB31" s="30">
        <v>314</v>
      </c>
      <c r="BC31" s="30">
        <v>336</v>
      </c>
      <c r="BD31" s="30">
        <v>327</v>
      </c>
      <c r="BE31" s="30">
        <v>273</v>
      </c>
      <c r="BF31" s="30">
        <v>328</v>
      </c>
      <c r="BG31" s="30">
        <v>336</v>
      </c>
      <c r="BH31" s="30">
        <v>328</v>
      </c>
      <c r="BI31" s="30">
        <v>323</v>
      </c>
      <c r="BJ31" s="30">
        <v>329</v>
      </c>
      <c r="BK31" s="30">
        <v>342</v>
      </c>
      <c r="BL31" s="30">
        <v>340</v>
      </c>
      <c r="BM31" s="30">
        <v>316</v>
      </c>
      <c r="BN31" s="30">
        <v>324</v>
      </c>
      <c r="BO31" s="30">
        <v>286</v>
      </c>
      <c r="BP31" s="30">
        <v>277</v>
      </c>
      <c r="BQ31" s="30">
        <v>272</v>
      </c>
      <c r="BR31" s="30">
        <v>253</v>
      </c>
      <c r="BS31" s="30">
        <v>210</v>
      </c>
      <c r="BT31" s="30">
        <v>200</v>
      </c>
      <c r="BU31" s="30">
        <v>226</v>
      </c>
      <c r="BV31" s="30">
        <v>184</v>
      </c>
      <c r="BW31" s="30">
        <v>218</v>
      </c>
      <c r="BX31" s="30">
        <v>193</v>
      </c>
      <c r="BY31" s="30">
        <v>194</v>
      </c>
      <c r="BZ31" s="30">
        <v>176</v>
      </c>
      <c r="CA31" s="30">
        <v>180</v>
      </c>
      <c r="CB31" s="30">
        <v>157</v>
      </c>
      <c r="CC31" s="30">
        <v>155</v>
      </c>
      <c r="CD31" s="30">
        <v>143</v>
      </c>
      <c r="CE31" s="30">
        <v>116</v>
      </c>
      <c r="CF31" s="30">
        <v>109</v>
      </c>
      <c r="CG31" s="30">
        <v>103</v>
      </c>
      <c r="CH31" s="30">
        <v>81</v>
      </c>
      <c r="CI31" s="30">
        <v>73</v>
      </c>
      <c r="CJ31" s="30">
        <v>75</v>
      </c>
      <c r="CK31" s="30">
        <v>55</v>
      </c>
      <c r="CL31" s="30">
        <v>74</v>
      </c>
      <c r="CM31" s="30">
        <v>25</v>
      </c>
      <c r="CN31" s="31">
        <v>48</v>
      </c>
      <c r="CO31" s="31">
        <v>36</v>
      </c>
      <c r="CP31" s="31">
        <v>28</v>
      </c>
      <c r="CQ31" s="31">
        <v>17</v>
      </c>
      <c r="CR31" s="31">
        <v>8</v>
      </c>
      <c r="CS31" s="31">
        <v>6</v>
      </c>
      <c r="CT31" s="31">
        <v>5</v>
      </c>
      <c r="CU31" s="31">
        <v>4</v>
      </c>
      <c r="CV31" s="31">
        <v>1</v>
      </c>
      <c r="CW31" s="31">
        <v>0</v>
      </c>
      <c r="CX31" s="31">
        <v>0</v>
      </c>
      <c r="CY31" s="31">
        <v>2</v>
      </c>
      <c r="CZ31" s="31">
        <v>1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144</v>
      </c>
      <c r="D32" s="30">
        <v>21708</v>
      </c>
      <c r="E32" s="30">
        <v>200</v>
      </c>
      <c r="F32" s="30">
        <v>206</v>
      </c>
      <c r="G32" s="30">
        <v>227</v>
      </c>
      <c r="H32" s="30">
        <v>238</v>
      </c>
      <c r="I32" s="30">
        <v>261</v>
      </c>
      <c r="J32" s="30">
        <v>303</v>
      </c>
      <c r="K32" s="30">
        <v>312</v>
      </c>
      <c r="L32" s="30">
        <v>272</v>
      </c>
      <c r="M32" s="30">
        <v>272</v>
      </c>
      <c r="N32" s="30">
        <v>287</v>
      </c>
      <c r="O32" s="30">
        <v>295</v>
      </c>
      <c r="P32" s="30">
        <v>298</v>
      </c>
      <c r="Q32" s="30">
        <v>286</v>
      </c>
      <c r="R32" s="30">
        <v>337</v>
      </c>
      <c r="S32" s="30">
        <v>334</v>
      </c>
      <c r="T32" s="30">
        <v>278</v>
      </c>
      <c r="U32" s="30">
        <v>267</v>
      </c>
      <c r="V32" s="30">
        <v>315</v>
      </c>
      <c r="W32" s="30">
        <v>245</v>
      </c>
      <c r="X32" s="30">
        <v>186</v>
      </c>
      <c r="Y32" s="30">
        <v>175</v>
      </c>
      <c r="Z32" s="30">
        <v>186</v>
      </c>
      <c r="AA32" s="30">
        <v>231</v>
      </c>
      <c r="AB32" s="30">
        <v>209</v>
      </c>
      <c r="AC32" s="30">
        <v>165</v>
      </c>
      <c r="AD32" s="30">
        <v>218</v>
      </c>
      <c r="AE32" s="30">
        <v>233</v>
      </c>
      <c r="AF32" s="30">
        <v>240</v>
      </c>
      <c r="AG32" s="30">
        <v>249</v>
      </c>
      <c r="AH32" s="30">
        <v>258</v>
      </c>
      <c r="AI32" s="30">
        <v>268</v>
      </c>
      <c r="AJ32" s="30">
        <v>256</v>
      </c>
      <c r="AK32" s="30">
        <v>268</v>
      </c>
      <c r="AL32" s="30">
        <v>272</v>
      </c>
      <c r="AM32" s="30">
        <v>290</v>
      </c>
      <c r="AN32" s="30">
        <v>286</v>
      </c>
      <c r="AO32" s="30">
        <v>321</v>
      </c>
      <c r="AP32" s="30">
        <v>317</v>
      </c>
      <c r="AQ32" s="30">
        <v>299</v>
      </c>
      <c r="AR32" s="30">
        <v>331</v>
      </c>
      <c r="AS32" s="30">
        <v>377</v>
      </c>
      <c r="AT32" s="30">
        <v>330</v>
      </c>
      <c r="AU32" s="30">
        <v>317</v>
      </c>
      <c r="AV32" s="30">
        <v>281</v>
      </c>
      <c r="AW32" s="30">
        <v>170</v>
      </c>
      <c r="AX32" s="30">
        <v>165</v>
      </c>
      <c r="AY32" s="30">
        <v>227</v>
      </c>
      <c r="AZ32" s="30">
        <v>222</v>
      </c>
      <c r="BA32" s="30">
        <v>257</v>
      </c>
      <c r="BB32" s="30">
        <v>233</v>
      </c>
      <c r="BC32" s="30">
        <v>243</v>
      </c>
      <c r="BD32" s="30">
        <v>190</v>
      </c>
      <c r="BE32" s="30">
        <v>238</v>
      </c>
      <c r="BF32" s="30">
        <v>320</v>
      </c>
      <c r="BG32" s="30">
        <v>317</v>
      </c>
      <c r="BH32" s="30">
        <v>309</v>
      </c>
      <c r="BI32" s="30">
        <v>322</v>
      </c>
      <c r="BJ32" s="30">
        <v>272</v>
      </c>
      <c r="BK32" s="30">
        <v>317</v>
      </c>
      <c r="BL32" s="30">
        <v>334</v>
      </c>
      <c r="BM32" s="30">
        <v>328</v>
      </c>
      <c r="BN32" s="30">
        <v>312</v>
      </c>
      <c r="BO32" s="30">
        <v>322</v>
      </c>
      <c r="BP32" s="30">
        <v>334</v>
      </c>
      <c r="BQ32" s="30">
        <v>341</v>
      </c>
      <c r="BR32" s="30">
        <v>310</v>
      </c>
      <c r="BS32" s="30">
        <v>311</v>
      </c>
      <c r="BT32" s="30">
        <v>269</v>
      </c>
      <c r="BU32" s="30">
        <v>285</v>
      </c>
      <c r="BV32" s="30">
        <v>249</v>
      </c>
      <c r="BW32" s="30">
        <v>233</v>
      </c>
      <c r="BX32" s="30">
        <v>205</v>
      </c>
      <c r="BY32" s="30">
        <v>188</v>
      </c>
      <c r="BZ32" s="30">
        <v>210</v>
      </c>
      <c r="CA32" s="30">
        <v>174</v>
      </c>
      <c r="CB32" s="30">
        <v>194</v>
      </c>
      <c r="CC32" s="30">
        <v>174</v>
      </c>
      <c r="CD32" s="30">
        <v>166</v>
      </c>
      <c r="CE32" s="30">
        <v>162</v>
      </c>
      <c r="CF32" s="30">
        <v>145</v>
      </c>
      <c r="CG32" s="30">
        <v>145</v>
      </c>
      <c r="CH32" s="30">
        <v>110</v>
      </c>
      <c r="CI32" s="30">
        <v>111</v>
      </c>
      <c r="CJ32" s="30">
        <v>82</v>
      </c>
      <c r="CK32" s="30">
        <v>74</v>
      </c>
      <c r="CL32" s="30">
        <v>71</v>
      </c>
      <c r="CM32" s="30">
        <v>50</v>
      </c>
      <c r="CN32" s="31">
        <v>42</v>
      </c>
      <c r="CO32" s="31">
        <v>46</v>
      </c>
      <c r="CP32" s="31">
        <v>25</v>
      </c>
      <c r="CQ32" s="31">
        <v>36</v>
      </c>
      <c r="CR32" s="31">
        <v>14</v>
      </c>
      <c r="CS32" s="31">
        <v>17</v>
      </c>
      <c r="CT32" s="31">
        <v>14</v>
      </c>
      <c r="CU32" s="31">
        <v>7</v>
      </c>
      <c r="CV32" s="31">
        <v>3</v>
      </c>
      <c r="CW32" s="31">
        <v>3</v>
      </c>
      <c r="CX32" s="31">
        <v>0</v>
      </c>
      <c r="CY32" s="31">
        <v>1</v>
      </c>
      <c r="CZ32" s="31">
        <v>0</v>
      </c>
      <c r="DA32" s="32">
        <v>0</v>
      </c>
      <c r="DB32" s="33">
        <v>13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144</v>
      </c>
      <c r="D33" s="30">
        <v>21393</v>
      </c>
      <c r="E33" s="30">
        <v>191</v>
      </c>
      <c r="F33" s="30">
        <v>181</v>
      </c>
      <c r="G33" s="30">
        <v>187</v>
      </c>
      <c r="H33" s="30">
        <v>182</v>
      </c>
      <c r="I33" s="30">
        <v>187</v>
      </c>
      <c r="J33" s="30">
        <v>212</v>
      </c>
      <c r="K33" s="30">
        <v>228</v>
      </c>
      <c r="L33" s="30">
        <v>225</v>
      </c>
      <c r="M33" s="30">
        <v>245</v>
      </c>
      <c r="N33" s="30">
        <v>269</v>
      </c>
      <c r="O33" s="30">
        <v>304</v>
      </c>
      <c r="P33" s="30">
        <v>305</v>
      </c>
      <c r="Q33" s="30">
        <v>304</v>
      </c>
      <c r="R33" s="30">
        <v>287</v>
      </c>
      <c r="S33" s="30">
        <v>299</v>
      </c>
      <c r="T33" s="30">
        <v>305</v>
      </c>
      <c r="U33" s="30">
        <v>292</v>
      </c>
      <c r="V33" s="30">
        <v>273</v>
      </c>
      <c r="W33" s="30">
        <v>242</v>
      </c>
      <c r="X33" s="30">
        <v>213</v>
      </c>
      <c r="Y33" s="30">
        <v>186</v>
      </c>
      <c r="Z33" s="30">
        <v>190</v>
      </c>
      <c r="AA33" s="30">
        <v>247</v>
      </c>
      <c r="AB33" s="30">
        <v>224</v>
      </c>
      <c r="AC33" s="30">
        <v>202</v>
      </c>
      <c r="AD33" s="30">
        <v>195</v>
      </c>
      <c r="AE33" s="30">
        <v>207</v>
      </c>
      <c r="AF33" s="30">
        <v>220</v>
      </c>
      <c r="AG33" s="30">
        <v>191</v>
      </c>
      <c r="AH33" s="30">
        <v>152</v>
      </c>
      <c r="AI33" s="30">
        <v>204</v>
      </c>
      <c r="AJ33" s="30">
        <v>212</v>
      </c>
      <c r="AK33" s="30">
        <v>233</v>
      </c>
      <c r="AL33" s="30">
        <v>227</v>
      </c>
      <c r="AM33" s="30">
        <v>260</v>
      </c>
      <c r="AN33" s="30">
        <v>266</v>
      </c>
      <c r="AO33" s="30">
        <v>271</v>
      </c>
      <c r="AP33" s="30">
        <v>272</v>
      </c>
      <c r="AQ33" s="30">
        <v>290</v>
      </c>
      <c r="AR33" s="30">
        <v>298</v>
      </c>
      <c r="AS33" s="30">
        <v>286</v>
      </c>
      <c r="AT33" s="30">
        <v>326</v>
      </c>
      <c r="AU33" s="30">
        <v>320</v>
      </c>
      <c r="AV33" s="30">
        <v>301</v>
      </c>
      <c r="AW33" s="30">
        <v>330</v>
      </c>
      <c r="AX33" s="30">
        <v>366</v>
      </c>
      <c r="AY33" s="30">
        <v>341</v>
      </c>
      <c r="AZ33" s="30">
        <v>313</v>
      </c>
      <c r="BA33" s="30">
        <v>284</v>
      </c>
      <c r="BB33" s="30">
        <v>169</v>
      </c>
      <c r="BC33" s="30">
        <v>160</v>
      </c>
      <c r="BD33" s="30">
        <v>224</v>
      </c>
      <c r="BE33" s="30">
        <v>219</v>
      </c>
      <c r="BF33" s="30">
        <v>257</v>
      </c>
      <c r="BG33" s="30">
        <v>227</v>
      </c>
      <c r="BH33" s="30">
        <v>242</v>
      </c>
      <c r="BI33" s="30">
        <v>189</v>
      </c>
      <c r="BJ33" s="30">
        <v>236</v>
      </c>
      <c r="BK33" s="30">
        <v>314</v>
      </c>
      <c r="BL33" s="30">
        <v>311</v>
      </c>
      <c r="BM33" s="30">
        <v>315</v>
      </c>
      <c r="BN33" s="30">
        <v>312</v>
      </c>
      <c r="BO33" s="30">
        <v>260</v>
      </c>
      <c r="BP33" s="30">
        <v>317</v>
      </c>
      <c r="BQ33" s="30">
        <v>333</v>
      </c>
      <c r="BR33" s="30">
        <v>321</v>
      </c>
      <c r="BS33" s="30">
        <v>313</v>
      </c>
      <c r="BT33" s="30">
        <v>313</v>
      </c>
      <c r="BU33" s="30">
        <v>320</v>
      </c>
      <c r="BV33" s="30">
        <v>327</v>
      </c>
      <c r="BW33" s="30">
        <v>307</v>
      </c>
      <c r="BX33" s="30">
        <v>291</v>
      </c>
      <c r="BY33" s="30">
        <v>254</v>
      </c>
      <c r="BZ33" s="30">
        <v>249</v>
      </c>
      <c r="CA33" s="30">
        <v>235</v>
      </c>
      <c r="CB33" s="30">
        <v>213</v>
      </c>
      <c r="CC33" s="30">
        <v>190</v>
      </c>
      <c r="CD33" s="30">
        <v>172</v>
      </c>
      <c r="CE33" s="30">
        <v>180</v>
      </c>
      <c r="CF33" s="30">
        <v>144</v>
      </c>
      <c r="CG33" s="30">
        <v>170</v>
      </c>
      <c r="CH33" s="30">
        <v>139</v>
      </c>
      <c r="CI33" s="30">
        <v>139</v>
      </c>
      <c r="CJ33" s="30">
        <v>118</v>
      </c>
      <c r="CK33" s="30">
        <v>108</v>
      </c>
      <c r="CL33" s="30">
        <v>102</v>
      </c>
      <c r="CM33" s="30">
        <v>89</v>
      </c>
      <c r="CN33" s="31">
        <v>67</v>
      </c>
      <c r="CO33" s="31">
        <v>54</v>
      </c>
      <c r="CP33" s="31">
        <v>38</v>
      </c>
      <c r="CQ33" s="31">
        <v>30</v>
      </c>
      <c r="CR33" s="31">
        <v>22</v>
      </c>
      <c r="CS33" s="31">
        <v>18</v>
      </c>
      <c r="CT33" s="31">
        <v>14</v>
      </c>
      <c r="CU33" s="31">
        <v>8</v>
      </c>
      <c r="CV33" s="31">
        <v>6</v>
      </c>
      <c r="CW33" s="31">
        <v>3</v>
      </c>
      <c r="CX33" s="31">
        <v>5</v>
      </c>
      <c r="CY33" s="31">
        <v>4</v>
      </c>
      <c r="CZ33" s="31">
        <v>0</v>
      </c>
      <c r="DA33" s="32">
        <v>0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144</v>
      </c>
      <c r="D34" s="30">
        <v>21031</v>
      </c>
      <c r="E34" s="30">
        <v>130</v>
      </c>
      <c r="F34" s="30">
        <v>134</v>
      </c>
      <c r="G34" s="30">
        <v>155</v>
      </c>
      <c r="H34" s="30">
        <v>177</v>
      </c>
      <c r="I34" s="30">
        <v>158</v>
      </c>
      <c r="J34" s="30">
        <v>203</v>
      </c>
      <c r="K34" s="30">
        <v>170</v>
      </c>
      <c r="L34" s="30">
        <v>208</v>
      </c>
      <c r="M34" s="30">
        <v>181</v>
      </c>
      <c r="N34" s="30">
        <v>190</v>
      </c>
      <c r="O34" s="30">
        <v>219</v>
      </c>
      <c r="P34" s="30">
        <v>230</v>
      </c>
      <c r="Q34" s="30">
        <v>228</v>
      </c>
      <c r="R34" s="30">
        <v>271</v>
      </c>
      <c r="S34" s="30">
        <v>289</v>
      </c>
      <c r="T34" s="30">
        <v>317</v>
      </c>
      <c r="U34" s="30">
        <v>302</v>
      </c>
      <c r="V34" s="30">
        <v>272</v>
      </c>
      <c r="W34" s="30">
        <v>220</v>
      </c>
      <c r="X34" s="30">
        <v>178</v>
      </c>
      <c r="Y34" s="30">
        <v>203</v>
      </c>
      <c r="Z34" s="30">
        <v>229</v>
      </c>
      <c r="AA34" s="30">
        <v>213</v>
      </c>
      <c r="AB34" s="30">
        <v>225</v>
      </c>
      <c r="AC34" s="30">
        <v>242</v>
      </c>
      <c r="AD34" s="30">
        <v>209</v>
      </c>
      <c r="AE34" s="30">
        <v>223</v>
      </c>
      <c r="AF34" s="30">
        <v>247</v>
      </c>
      <c r="AG34" s="30">
        <v>193</v>
      </c>
      <c r="AH34" s="30">
        <v>207</v>
      </c>
      <c r="AI34" s="30">
        <v>199</v>
      </c>
      <c r="AJ34" s="30">
        <v>206</v>
      </c>
      <c r="AK34" s="30">
        <v>226</v>
      </c>
      <c r="AL34" s="30">
        <v>188</v>
      </c>
      <c r="AM34" s="30">
        <v>164</v>
      </c>
      <c r="AN34" s="30">
        <v>204</v>
      </c>
      <c r="AO34" s="30">
        <v>203</v>
      </c>
      <c r="AP34" s="30">
        <v>234</v>
      </c>
      <c r="AQ34" s="30">
        <v>229</v>
      </c>
      <c r="AR34" s="30">
        <v>256</v>
      </c>
      <c r="AS34" s="30">
        <v>283</v>
      </c>
      <c r="AT34" s="30">
        <v>264</v>
      </c>
      <c r="AU34" s="30">
        <v>276</v>
      </c>
      <c r="AV34" s="30">
        <v>279</v>
      </c>
      <c r="AW34" s="30">
        <v>300</v>
      </c>
      <c r="AX34" s="30">
        <v>295</v>
      </c>
      <c r="AY34" s="30">
        <v>325</v>
      </c>
      <c r="AZ34" s="30">
        <v>309</v>
      </c>
      <c r="BA34" s="30">
        <v>300</v>
      </c>
      <c r="BB34" s="30">
        <v>340</v>
      </c>
      <c r="BC34" s="30">
        <v>361</v>
      </c>
      <c r="BD34" s="30">
        <v>343</v>
      </c>
      <c r="BE34" s="30">
        <v>314</v>
      </c>
      <c r="BF34" s="30">
        <v>286</v>
      </c>
      <c r="BG34" s="30">
        <v>166</v>
      </c>
      <c r="BH34" s="30">
        <v>164</v>
      </c>
      <c r="BI34" s="30">
        <v>227</v>
      </c>
      <c r="BJ34" s="30">
        <v>221</v>
      </c>
      <c r="BK34" s="30">
        <v>264</v>
      </c>
      <c r="BL34" s="30">
        <v>216</v>
      </c>
      <c r="BM34" s="30">
        <v>239</v>
      </c>
      <c r="BN34" s="30">
        <v>189</v>
      </c>
      <c r="BO34" s="30">
        <v>232</v>
      </c>
      <c r="BP34" s="30">
        <v>306</v>
      </c>
      <c r="BQ34" s="30">
        <v>303</v>
      </c>
      <c r="BR34" s="30">
        <v>304</v>
      </c>
      <c r="BS34" s="30">
        <v>309</v>
      </c>
      <c r="BT34" s="30">
        <v>253</v>
      </c>
      <c r="BU34" s="30">
        <v>313</v>
      </c>
      <c r="BV34" s="30">
        <v>327</v>
      </c>
      <c r="BW34" s="30">
        <v>303</v>
      </c>
      <c r="BX34" s="30">
        <v>295</v>
      </c>
      <c r="BY34" s="30">
        <v>292</v>
      </c>
      <c r="BZ34" s="30">
        <v>309</v>
      </c>
      <c r="CA34" s="30">
        <v>328</v>
      </c>
      <c r="CB34" s="30">
        <v>284</v>
      </c>
      <c r="CC34" s="30">
        <v>270</v>
      </c>
      <c r="CD34" s="30">
        <v>226</v>
      </c>
      <c r="CE34" s="30">
        <v>226</v>
      </c>
      <c r="CF34" s="30">
        <v>217</v>
      </c>
      <c r="CG34" s="30">
        <v>178</v>
      </c>
      <c r="CH34" s="30">
        <v>163</v>
      </c>
      <c r="CI34" s="30">
        <v>142</v>
      </c>
      <c r="CJ34" s="30">
        <v>145</v>
      </c>
      <c r="CK34" s="30">
        <v>126</v>
      </c>
      <c r="CL34" s="30">
        <v>138</v>
      </c>
      <c r="CM34" s="30">
        <v>100</v>
      </c>
      <c r="CN34" s="31">
        <v>94</v>
      </c>
      <c r="CO34" s="31">
        <v>83</v>
      </c>
      <c r="CP34" s="31">
        <v>70</v>
      </c>
      <c r="CQ34" s="31">
        <v>60</v>
      </c>
      <c r="CR34" s="31">
        <v>37</v>
      </c>
      <c r="CS34" s="31">
        <v>30</v>
      </c>
      <c r="CT34" s="31">
        <v>25</v>
      </c>
      <c r="CU34" s="31">
        <v>15</v>
      </c>
      <c r="CV34" s="31">
        <v>11</v>
      </c>
      <c r="CW34" s="31">
        <v>10</v>
      </c>
      <c r="CX34" s="31">
        <v>5</v>
      </c>
      <c r="CY34" s="31">
        <v>3</v>
      </c>
      <c r="CZ34" s="31">
        <v>1</v>
      </c>
      <c r="DA34" s="32">
        <v>2</v>
      </c>
      <c r="DB34" s="33">
        <v>3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144</v>
      </c>
      <c r="D35" s="30">
        <v>20323</v>
      </c>
      <c r="E35" s="30">
        <v>134</v>
      </c>
      <c r="F35" s="30">
        <v>134</v>
      </c>
      <c r="G35" s="30">
        <v>160</v>
      </c>
      <c r="H35" s="30">
        <v>160</v>
      </c>
      <c r="I35" s="30">
        <v>166</v>
      </c>
      <c r="J35" s="30">
        <v>128</v>
      </c>
      <c r="K35" s="30">
        <v>140</v>
      </c>
      <c r="L35" s="30">
        <v>154</v>
      </c>
      <c r="M35" s="30">
        <v>173</v>
      </c>
      <c r="N35" s="30">
        <v>170</v>
      </c>
      <c r="O35" s="30">
        <v>208</v>
      </c>
      <c r="P35" s="30">
        <v>184</v>
      </c>
      <c r="Q35" s="30">
        <v>205</v>
      </c>
      <c r="R35" s="30">
        <v>186</v>
      </c>
      <c r="S35" s="30">
        <v>212</v>
      </c>
      <c r="T35" s="30">
        <v>230</v>
      </c>
      <c r="U35" s="30">
        <v>221</v>
      </c>
      <c r="V35" s="30">
        <v>217</v>
      </c>
      <c r="W35" s="30">
        <v>200</v>
      </c>
      <c r="X35" s="30">
        <v>223</v>
      </c>
      <c r="Y35" s="30">
        <v>234</v>
      </c>
      <c r="Z35" s="30">
        <v>235</v>
      </c>
      <c r="AA35" s="30">
        <v>216</v>
      </c>
      <c r="AB35" s="30">
        <v>202</v>
      </c>
      <c r="AC35" s="30">
        <v>203</v>
      </c>
      <c r="AD35" s="30">
        <v>216</v>
      </c>
      <c r="AE35" s="30">
        <v>200</v>
      </c>
      <c r="AF35" s="30">
        <v>192</v>
      </c>
      <c r="AG35" s="30">
        <v>221</v>
      </c>
      <c r="AH35" s="30">
        <v>240</v>
      </c>
      <c r="AI35" s="30">
        <v>208</v>
      </c>
      <c r="AJ35" s="30">
        <v>190</v>
      </c>
      <c r="AK35" s="30">
        <v>215</v>
      </c>
      <c r="AL35" s="30">
        <v>201</v>
      </c>
      <c r="AM35" s="30">
        <v>196</v>
      </c>
      <c r="AN35" s="30">
        <v>188</v>
      </c>
      <c r="AO35" s="30">
        <v>192</v>
      </c>
      <c r="AP35" s="30">
        <v>208</v>
      </c>
      <c r="AQ35" s="30">
        <v>206</v>
      </c>
      <c r="AR35" s="30">
        <v>159</v>
      </c>
      <c r="AS35" s="30">
        <v>201</v>
      </c>
      <c r="AT35" s="30">
        <v>218</v>
      </c>
      <c r="AU35" s="30">
        <v>228</v>
      </c>
      <c r="AV35" s="30">
        <v>217</v>
      </c>
      <c r="AW35" s="30">
        <v>255</v>
      </c>
      <c r="AX35" s="30">
        <v>270</v>
      </c>
      <c r="AY35" s="30">
        <v>268</v>
      </c>
      <c r="AZ35" s="30">
        <v>271</v>
      </c>
      <c r="BA35" s="30">
        <v>278</v>
      </c>
      <c r="BB35" s="30">
        <v>306</v>
      </c>
      <c r="BC35" s="30">
        <v>287</v>
      </c>
      <c r="BD35" s="30">
        <v>322</v>
      </c>
      <c r="BE35" s="30">
        <v>298</v>
      </c>
      <c r="BF35" s="30">
        <v>307</v>
      </c>
      <c r="BG35" s="30">
        <v>328</v>
      </c>
      <c r="BH35" s="30">
        <v>359</v>
      </c>
      <c r="BI35" s="30">
        <v>341</v>
      </c>
      <c r="BJ35" s="30">
        <v>302</v>
      </c>
      <c r="BK35" s="30">
        <v>291</v>
      </c>
      <c r="BL35" s="30">
        <v>169</v>
      </c>
      <c r="BM35" s="30">
        <v>166</v>
      </c>
      <c r="BN35" s="30">
        <v>225</v>
      </c>
      <c r="BO35" s="30">
        <v>217</v>
      </c>
      <c r="BP35" s="30">
        <v>261</v>
      </c>
      <c r="BQ35" s="30">
        <v>215</v>
      </c>
      <c r="BR35" s="30">
        <v>227</v>
      </c>
      <c r="BS35" s="30">
        <v>204</v>
      </c>
      <c r="BT35" s="30">
        <v>221</v>
      </c>
      <c r="BU35" s="30">
        <v>302</v>
      </c>
      <c r="BV35" s="30">
        <v>301</v>
      </c>
      <c r="BW35" s="30">
        <v>296</v>
      </c>
      <c r="BX35" s="30">
        <v>295</v>
      </c>
      <c r="BY35" s="30">
        <v>248</v>
      </c>
      <c r="BZ35" s="30">
        <v>293</v>
      </c>
      <c r="CA35" s="30">
        <v>305</v>
      </c>
      <c r="CB35" s="30">
        <v>284</v>
      </c>
      <c r="CC35" s="30">
        <v>284</v>
      </c>
      <c r="CD35" s="30">
        <v>278</v>
      </c>
      <c r="CE35" s="30">
        <v>286</v>
      </c>
      <c r="CF35" s="30">
        <v>275</v>
      </c>
      <c r="CG35" s="30">
        <v>238</v>
      </c>
      <c r="CH35" s="30">
        <v>240</v>
      </c>
      <c r="CI35" s="30">
        <v>210</v>
      </c>
      <c r="CJ35" s="30">
        <v>186</v>
      </c>
      <c r="CK35" s="30">
        <v>170</v>
      </c>
      <c r="CL35" s="30">
        <v>133</v>
      </c>
      <c r="CM35" s="30">
        <v>112</v>
      </c>
      <c r="CN35" s="31">
        <v>93</v>
      </c>
      <c r="CO35" s="31">
        <v>100</v>
      </c>
      <c r="CP35" s="31">
        <v>77</v>
      </c>
      <c r="CQ35" s="31">
        <v>93</v>
      </c>
      <c r="CR35" s="31">
        <v>61</v>
      </c>
      <c r="CS35" s="31">
        <v>53</v>
      </c>
      <c r="CT35" s="31">
        <v>39</v>
      </c>
      <c r="CU35" s="31">
        <v>27</v>
      </c>
      <c r="CV35" s="31">
        <v>22</v>
      </c>
      <c r="CW35" s="31">
        <v>19</v>
      </c>
      <c r="CX35" s="31">
        <v>10</v>
      </c>
      <c r="CY35" s="31">
        <v>7</v>
      </c>
      <c r="CZ35" s="31">
        <v>3</v>
      </c>
      <c r="DA35" s="32">
        <v>4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144</v>
      </c>
      <c r="D36" s="30">
        <v>19148</v>
      </c>
      <c r="E36" s="30">
        <v>89</v>
      </c>
      <c r="F36" s="30">
        <v>123</v>
      </c>
      <c r="G36" s="30">
        <v>122</v>
      </c>
      <c r="H36" s="30">
        <v>113</v>
      </c>
      <c r="I36" s="30">
        <v>136</v>
      </c>
      <c r="J36" s="30">
        <v>131</v>
      </c>
      <c r="K36" s="30">
        <v>134</v>
      </c>
      <c r="L36" s="30">
        <v>158</v>
      </c>
      <c r="M36" s="30">
        <v>156</v>
      </c>
      <c r="N36" s="30">
        <v>160</v>
      </c>
      <c r="O36" s="30">
        <v>136</v>
      </c>
      <c r="P36" s="30">
        <v>139</v>
      </c>
      <c r="Q36" s="30">
        <v>152</v>
      </c>
      <c r="R36" s="30">
        <v>190</v>
      </c>
      <c r="S36" s="30">
        <v>187</v>
      </c>
      <c r="T36" s="30">
        <v>211</v>
      </c>
      <c r="U36" s="30">
        <v>178</v>
      </c>
      <c r="V36" s="30">
        <v>199</v>
      </c>
      <c r="W36" s="30">
        <v>154</v>
      </c>
      <c r="X36" s="30">
        <v>156</v>
      </c>
      <c r="Y36" s="30">
        <v>188</v>
      </c>
      <c r="Z36" s="30">
        <v>190</v>
      </c>
      <c r="AA36" s="30">
        <v>171</v>
      </c>
      <c r="AB36" s="30">
        <v>199</v>
      </c>
      <c r="AC36" s="30">
        <v>183</v>
      </c>
      <c r="AD36" s="30">
        <v>193</v>
      </c>
      <c r="AE36" s="30">
        <v>180</v>
      </c>
      <c r="AF36" s="30">
        <v>204</v>
      </c>
      <c r="AG36" s="30">
        <v>177</v>
      </c>
      <c r="AH36" s="30">
        <v>206</v>
      </c>
      <c r="AI36" s="30">
        <v>182</v>
      </c>
      <c r="AJ36" s="30">
        <v>185</v>
      </c>
      <c r="AK36" s="30">
        <v>170</v>
      </c>
      <c r="AL36" s="30">
        <v>172</v>
      </c>
      <c r="AM36" s="30">
        <v>190</v>
      </c>
      <c r="AN36" s="30">
        <v>181</v>
      </c>
      <c r="AO36" s="30">
        <v>185</v>
      </c>
      <c r="AP36" s="30">
        <v>201</v>
      </c>
      <c r="AQ36" s="30">
        <v>194</v>
      </c>
      <c r="AR36" s="30">
        <v>182</v>
      </c>
      <c r="AS36" s="30">
        <v>191</v>
      </c>
      <c r="AT36" s="30">
        <v>189</v>
      </c>
      <c r="AU36" s="30">
        <v>201</v>
      </c>
      <c r="AV36" s="30">
        <v>192</v>
      </c>
      <c r="AW36" s="30">
        <v>151</v>
      </c>
      <c r="AX36" s="30">
        <v>195</v>
      </c>
      <c r="AY36" s="30">
        <v>202</v>
      </c>
      <c r="AZ36" s="30">
        <v>228</v>
      </c>
      <c r="BA36" s="30">
        <v>223</v>
      </c>
      <c r="BB36" s="30">
        <v>244</v>
      </c>
      <c r="BC36" s="30">
        <v>276</v>
      </c>
      <c r="BD36" s="30">
        <v>271</v>
      </c>
      <c r="BE36" s="30">
        <v>251</v>
      </c>
      <c r="BF36" s="30">
        <v>271</v>
      </c>
      <c r="BG36" s="30">
        <v>300</v>
      </c>
      <c r="BH36" s="30">
        <v>291</v>
      </c>
      <c r="BI36" s="30">
        <v>320</v>
      </c>
      <c r="BJ36" s="30">
        <v>306</v>
      </c>
      <c r="BK36" s="30">
        <v>299</v>
      </c>
      <c r="BL36" s="30">
        <v>325</v>
      </c>
      <c r="BM36" s="30">
        <v>348</v>
      </c>
      <c r="BN36" s="30">
        <v>333</v>
      </c>
      <c r="BO36" s="30">
        <v>302</v>
      </c>
      <c r="BP36" s="30">
        <v>289</v>
      </c>
      <c r="BQ36" s="30">
        <v>173</v>
      </c>
      <c r="BR36" s="30">
        <v>168</v>
      </c>
      <c r="BS36" s="30">
        <v>224</v>
      </c>
      <c r="BT36" s="30">
        <v>212</v>
      </c>
      <c r="BU36" s="30">
        <v>250</v>
      </c>
      <c r="BV36" s="30">
        <v>214</v>
      </c>
      <c r="BW36" s="30">
        <v>211</v>
      </c>
      <c r="BX36" s="30">
        <v>189</v>
      </c>
      <c r="BY36" s="30">
        <v>204</v>
      </c>
      <c r="BZ36" s="30">
        <v>276</v>
      </c>
      <c r="CA36" s="30">
        <v>278</v>
      </c>
      <c r="CB36" s="30">
        <v>280</v>
      </c>
      <c r="CC36" s="30">
        <v>276</v>
      </c>
      <c r="CD36" s="30">
        <v>234</v>
      </c>
      <c r="CE36" s="30">
        <v>280</v>
      </c>
      <c r="CF36" s="30">
        <v>286</v>
      </c>
      <c r="CG36" s="30">
        <v>265</v>
      </c>
      <c r="CH36" s="30">
        <v>245</v>
      </c>
      <c r="CI36" s="30">
        <v>239</v>
      </c>
      <c r="CJ36" s="30">
        <v>250</v>
      </c>
      <c r="CK36" s="30">
        <v>219</v>
      </c>
      <c r="CL36" s="30">
        <v>203</v>
      </c>
      <c r="CM36" s="30">
        <v>186</v>
      </c>
      <c r="CN36" s="31">
        <v>152</v>
      </c>
      <c r="CO36" s="31">
        <v>134</v>
      </c>
      <c r="CP36" s="31">
        <v>129</v>
      </c>
      <c r="CQ36" s="31">
        <v>95</v>
      </c>
      <c r="CR36" s="31">
        <v>78</v>
      </c>
      <c r="CS36" s="31">
        <v>57</v>
      </c>
      <c r="CT36" s="31">
        <v>44</v>
      </c>
      <c r="CU36" s="31">
        <v>31</v>
      </c>
      <c r="CV36" s="31">
        <v>40</v>
      </c>
      <c r="CW36" s="31">
        <v>24</v>
      </c>
      <c r="CX36" s="31">
        <v>22</v>
      </c>
      <c r="CY36" s="31">
        <v>8</v>
      </c>
      <c r="CZ36" s="31">
        <v>4</v>
      </c>
      <c r="DA36" s="32">
        <v>11</v>
      </c>
      <c r="DB36" s="33">
        <v>2</v>
      </c>
    </row>
    <row r="37" spans="1:106" ht="24.75" customHeight="1" x14ac:dyDescent="0.15">
      <c r="A37" s="15" t="s">
        <v>158</v>
      </c>
      <c r="B37" s="16" t="s">
        <v>168</v>
      </c>
      <c r="C37" s="17" t="s">
        <v>144</v>
      </c>
      <c r="D37" s="34">
        <v>17696</v>
      </c>
      <c r="E37" s="34">
        <v>67</v>
      </c>
      <c r="F37" s="34">
        <v>99</v>
      </c>
      <c r="G37" s="34">
        <v>97</v>
      </c>
      <c r="H37" s="34">
        <v>122</v>
      </c>
      <c r="I37" s="34">
        <v>110</v>
      </c>
      <c r="J37" s="34">
        <v>94</v>
      </c>
      <c r="K37" s="34">
        <v>144</v>
      </c>
      <c r="L37" s="34">
        <v>145</v>
      </c>
      <c r="M37" s="34">
        <v>118</v>
      </c>
      <c r="N37" s="34">
        <v>136</v>
      </c>
      <c r="O37" s="34">
        <v>139</v>
      </c>
      <c r="P37" s="34">
        <v>146</v>
      </c>
      <c r="Q37" s="34">
        <v>165</v>
      </c>
      <c r="R37" s="34">
        <v>168</v>
      </c>
      <c r="S37" s="34">
        <v>185</v>
      </c>
      <c r="T37" s="34">
        <v>137</v>
      </c>
      <c r="U37" s="34">
        <v>133</v>
      </c>
      <c r="V37" s="34">
        <v>160</v>
      </c>
      <c r="W37" s="34">
        <v>162</v>
      </c>
      <c r="X37" s="34">
        <v>119</v>
      </c>
      <c r="Y37" s="34">
        <v>166</v>
      </c>
      <c r="Z37" s="34">
        <v>128</v>
      </c>
      <c r="AA37" s="34">
        <v>129</v>
      </c>
      <c r="AB37" s="34">
        <v>128</v>
      </c>
      <c r="AC37" s="34">
        <v>117</v>
      </c>
      <c r="AD37" s="34">
        <v>126</v>
      </c>
      <c r="AE37" s="34">
        <v>124</v>
      </c>
      <c r="AF37" s="34">
        <v>132</v>
      </c>
      <c r="AG37" s="34">
        <v>165</v>
      </c>
      <c r="AH37" s="34">
        <v>174</v>
      </c>
      <c r="AI37" s="34">
        <v>165</v>
      </c>
      <c r="AJ37" s="34">
        <v>163</v>
      </c>
      <c r="AK37" s="34">
        <v>169</v>
      </c>
      <c r="AL37" s="34">
        <v>162</v>
      </c>
      <c r="AM37" s="34">
        <v>178</v>
      </c>
      <c r="AN37" s="34">
        <v>183</v>
      </c>
      <c r="AO37" s="34">
        <v>178</v>
      </c>
      <c r="AP37" s="34">
        <v>156</v>
      </c>
      <c r="AQ37" s="34">
        <v>185</v>
      </c>
      <c r="AR37" s="34">
        <v>175</v>
      </c>
      <c r="AS37" s="34">
        <v>175</v>
      </c>
      <c r="AT37" s="34">
        <v>184</v>
      </c>
      <c r="AU37" s="34">
        <v>197</v>
      </c>
      <c r="AV37" s="34">
        <v>194</v>
      </c>
      <c r="AW37" s="34">
        <v>187</v>
      </c>
      <c r="AX37" s="34">
        <v>195</v>
      </c>
      <c r="AY37" s="34">
        <v>181</v>
      </c>
      <c r="AZ37" s="34">
        <v>193</v>
      </c>
      <c r="BA37" s="34">
        <v>189</v>
      </c>
      <c r="BB37" s="34">
        <v>149</v>
      </c>
      <c r="BC37" s="34">
        <v>200</v>
      </c>
      <c r="BD37" s="34">
        <v>205</v>
      </c>
      <c r="BE37" s="34">
        <v>219</v>
      </c>
      <c r="BF37" s="34">
        <v>222</v>
      </c>
      <c r="BG37" s="34">
        <v>241</v>
      </c>
      <c r="BH37" s="34">
        <v>279</v>
      </c>
      <c r="BI37" s="34">
        <v>254</v>
      </c>
      <c r="BJ37" s="34">
        <v>254</v>
      </c>
      <c r="BK37" s="34">
        <v>266</v>
      </c>
      <c r="BL37" s="34">
        <v>293</v>
      </c>
      <c r="BM37" s="34">
        <v>285</v>
      </c>
      <c r="BN37" s="34">
        <v>310</v>
      </c>
      <c r="BO37" s="34">
        <v>299</v>
      </c>
      <c r="BP37" s="34">
        <v>304</v>
      </c>
      <c r="BQ37" s="34">
        <v>316</v>
      </c>
      <c r="BR37" s="34">
        <v>339</v>
      </c>
      <c r="BS37" s="34">
        <v>319</v>
      </c>
      <c r="BT37" s="34">
        <v>298</v>
      </c>
      <c r="BU37" s="34">
        <v>281</v>
      </c>
      <c r="BV37" s="34">
        <v>168</v>
      </c>
      <c r="BW37" s="34">
        <v>155</v>
      </c>
      <c r="BX37" s="34">
        <v>215</v>
      </c>
      <c r="BY37" s="34">
        <v>202</v>
      </c>
      <c r="BZ37" s="34">
        <v>252</v>
      </c>
      <c r="CA37" s="34">
        <v>206</v>
      </c>
      <c r="CB37" s="34">
        <v>204</v>
      </c>
      <c r="CC37" s="34">
        <v>174</v>
      </c>
      <c r="CD37" s="34">
        <v>190</v>
      </c>
      <c r="CE37" s="34">
        <v>258</v>
      </c>
      <c r="CF37" s="34">
        <v>264</v>
      </c>
      <c r="CG37" s="34">
        <v>250</v>
      </c>
      <c r="CH37" s="34">
        <v>245</v>
      </c>
      <c r="CI37" s="34">
        <v>201</v>
      </c>
      <c r="CJ37" s="34">
        <v>237</v>
      </c>
      <c r="CK37" s="34">
        <v>245</v>
      </c>
      <c r="CL37" s="34">
        <v>219</v>
      </c>
      <c r="CM37" s="34">
        <v>189</v>
      </c>
      <c r="CN37" s="34">
        <v>180</v>
      </c>
      <c r="CO37" s="34">
        <v>184</v>
      </c>
      <c r="CP37" s="34">
        <v>153</v>
      </c>
      <c r="CQ37" s="34">
        <v>123</v>
      </c>
      <c r="CR37" s="34">
        <v>115</v>
      </c>
      <c r="CS37" s="34">
        <v>78</v>
      </c>
      <c r="CT37" s="34">
        <v>54</v>
      </c>
      <c r="CU37" s="34">
        <v>45</v>
      </c>
      <c r="CV37" s="34">
        <v>29</v>
      </c>
      <c r="CW37" s="34">
        <v>21</v>
      </c>
      <c r="CX37" s="34">
        <v>17</v>
      </c>
      <c r="CY37" s="34">
        <v>13</v>
      </c>
      <c r="CZ37" s="34">
        <v>7</v>
      </c>
      <c r="DA37" s="35">
        <v>24</v>
      </c>
      <c r="DB37" s="36">
        <v>2</v>
      </c>
    </row>
    <row r="38" spans="1:106" ht="24.75" customHeight="1" x14ac:dyDescent="0.15">
      <c r="A38" s="47" t="s">
        <v>159</v>
      </c>
      <c r="B38" s="21" t="s">
        <v>169</v>
      </c>
      <c r="C38" s="22" t="s">
        <v>144</v>
      </c>
      <c r="D38" s="37">
        <v>16214</v>
      </c>
      <c r="E38" s="37">
        <v>85</v>
      </c>
      <c r="F38" s="37">
        <v>74</v>
      </c>
      <c r="G38" s="37">
        <v>68</v>
      </c>
      <c r="H38" s="37">
        <v>80</v>
      </c>
      <c r="I38" s="37">
        <v>105</v>
      </c>
      <c r="J38" s="37">
        <v>86</v>
      </c>
      <c r="K38" s="37">
        <v>118</v>
      </c>
      <c r="L38" s="37">
        <v>108</v>
      </c>
      <c r="M38" s="37">
        <v>118</v>
      </c>
      <c r="N38" s="37">
        <v>121</v>
      </c>
      <c r="O38" s="37">
        <v>107</v>
      </c>
      <c r="P38" s="37">
        <v>133</v>
      </c>
      <c r="Q38" s="37">
        <v>141</v>
      </c>
      <c r="R38" s="37">
        <v>115</v>
      </c>
      <c r="S38" s="37">
        <v>132</v>
      </c>
      <c r="T38" s="37">
        <v>130</v>
      </c>
      <c r="U38" s="37">
        <v>138</v>
      </c>
      <c r="V38" s="37">
        <v>149</v>
      </c>
      <c r="W38" s="37">
        <v>126</v>
      </c>
      <c r="X38" s="37">
        <v>132</v>
      </c>
      <c r="Y38" s="37">
        <v>111</v>
      </c>
      <c r="Z38" s="37">
        <v>110</v>
      </c>
      <c r="AA38" s="37">
        <v>105</v>
      </c>
      <c r="AB38" s="37">
        <v>101</v>
      </c>
      <c r="AC38" s="37">
        <v>103</v>
      </c>
      <c r="AD38" s="37">
        <v>113</v>
      </c>
      <c r="AE38" s="37">
        <v>90</v>
      </c>
      <c r="AF38" s="37">
        <v>95</v>
      </c>
      <c r="AG38" s="37">
        <v>107</v>
      </c>
      <c r="AH38" s="37">
        <v>116</v>
      </c>
      <c r="AI38" s="37">
        <v>117</v>
      </c>
      <c r="AJ38" s="37">
        <v>122</v>
      </c>
      <c r="AK38" s="37">
        <v>115</v>
      </c>
      <c r="AL38" s="37">
        <v>152</v>
      </c>
      <c r="AM38" s="37">
        <v>153</v>
      </c>
      <c r="AN38" s="37">
        <v>179</v>
      </c>
      <c r="AO38" s="37">
        <v>175</v>
      </c>
      <c r="AP38" s="37">
        <v>168</v>
      </c>
      <c r="AQ38" s="37">
        <v>161</v>
      </c>
      <c r="AR38" s="37">
        <v>178</v>
      </c>
      <c r="AS38" s="37">
        <v>165</v>
      </c>
      <c r="AT38" s="37">
        <v>169</v>
      </c>
      <c r="AU38" s="37">
        <v>159</v>
      </c>
      <c r="AV38" s="37">
        <v>181</v>
      </c>
      <c r="AW38" s="37">
        <v>173</v>
      </c>
      <c r="AX38" s="37">
        <v>176</v>
      </c>
      <c r="AY38" s="37">
        <v>188</v>
      </c>
      <c r="AZ38" s="37">
        <v>191</v>
      </c>
      <c r="BA38" s="37">
        <v>193</v>
      </c>
      <c r="BB38" s="37">
        <v>180</v>
      </c>
      <c r="BC38" s="37">
        <v>181</v>
      </c>
      <c r="BD38" s="37">
        <v>180</v>
      </c>
      <c r="BE38" s="37">
        <v>196</v>
      </c>
      <c r="BF38" s="37">
        <v>181</v>
      </c>
      <c r="BG38" s="37">
        <v>140</v>
      </c>
      <c r="BH38" s="37">
        <v>194</v>
      </c>
      <c r="BI38" s="37">
        <v>200</v>
      </c>
      <c r="BJ38" s="37">
        <v>212</v>
      </c>
      <c r="BK38" s="37">
        <v>221</v>
      </c>
      <c r="BL38" s="37">
        <v>238</v>
      </c>
      <c r="BM38" s="37">
        <v>271</v>
      </c>
      <c r="BN38" s="37">
        <v>250</v>
      </c>
      <c r="BO38" s="37">
        <v>251</v>
      </c>
      <c r="BP38" s="37">
        <v>258</v>
      </c>
      <c r="BQ38" s="37">
        <v>284</v>
      </c>
      <c r="BR38" s="37">
        <v>274</v>
      </c>
      <c r="BS38" s="37">
        <v>309</v>
      </c>
      <c r="BT38" s="37">
        <v>289</v>
      </c>
      <c r="BU38" s="37">
        <v>294</v>
      </c>
      <c r="BV38" s="37">
        <v>309</v>
      </c>
      <c r="BW38" s="37">
        <v>324</v>
      </c>
      <c r="BX38" s="37">
        <v>319</v>
      </c>
      <c r="BY38" s="37">
        <v>283</v>
      </c>
      <c r="BZ38" s="37">
        <v>275</v>
      </c>
      <c r="CA38" s="37">
        <v>163</v>
      </c>
      <c r="CB38" s="37">
        <v>149</v>
      </c>
      <c r="CC38" s="37">
        <v>207</v>
      </c>
      <c r="CD38" s="37">
        <v>192</v>
      </c>
      <c r="CE38" s="37">
        <v>222</v>
      </c>
      <c r="CF38" s="37">
        <v>183</v>
      </c>
      <c r="CG38" s="37">
        <v>190</v>
      </c>
      <c r="CH38" s="37">
        <v>151</v>
      </c>
      <c r="CI38" s="37">
        <v>169</v>
      </c>
      <c r="CJ38" s="37">
        <v>229</v>
      </c>
      <c r="CK38" s="37">
        <v>219</v>
      </c>
      <c r="CL38" s="37">
        <v>199</v>
      </c>
      <c r="CM38" s="37">
        <v>213</v>
      </c>
      <c r="CN38" s="37">
        <v>159</v>
      </c>
      <c r="CO38" s="37">
        <v>176</v>
      </c>
      <c r="CP38" s="37">
        <v>166</v>
      </c>
      <c r="CQ38" s="37">
        <v>154</v>
      </c>
      <c r="CR38" s="37">
        <v>108</v>
      </c>
      <c r="CS38" s="37">
        <v>106</v>
      </c>
      <c r="CT38" s="37">
        <v>89</v>
      </c>
      <c r="CU38" s="37">
        <v>71</v>
      </c>
      <c r="CV38" s="37">
        <v>48</v>
      </c>
      <c r="CW38" s="37">
        <v>43</v>
      </c>
      <c r="CX38" s="37">
        <v>16</v>
      </c>
      <c r="CY38" s="37">
        <v>21</v>
      </c>
      <c r="CZ38" s="37">
        <v>7</v>
      </c>
      <c r="DA38" s="38">
        <v>18</v>
      </c>
      <c r="DB38" s="39">
        <v>1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146</v>
      </c>
      <c r="D3" s="30">
        <v>46377</v>
      </c>
      <c r="E3" s="30">
        <v>782</v>
      </c>
      <c r="F3" s="30">
        <v>784</v>
      </c>
      <c r="G3" s="30">
        <v>825</v>
      </c>
      <c r="H3" s="30">
        <v>740</v>
      </c>
      <c r="I3" s="30">
        <v>712</v>
      </c>
      <c r="J3" s="30">
        <v>699</v>
      </c>
      <c r="K3" s="30">
        <v>673</v>
      </c>
      <c r="L3" s="30">
        <v>727</v>
      </c>
      <c r="M3" s="30">
        <v>754</v>
      </c>
      <c r="N3" s="30">
        <v>495</v>
      </c>
      <c r="O3" s="30">
        <v>771</v>
      </c>
      <c r="P3" s="30">
        <v>736</v>
      </c>
      <c r="Q3" s="30">
        <v>750</v>
      </c>
      <c r="R3" s="30">
        <v>731</v>
      </c>
      <c r="S3" s="30">
        <v>771</v>
      </c>
      <c r="T3" s="30">
        <v>792</v>
      </c>
      <c r="U3" s="30">
        <v>773</v>
      </c>
      <c r="V3" s="30">
        <v>792</v>
      </c>
      <c r="W3" s="30">
        <v>693</v>
      </c>
      <c r="X3" s="30">
        <v>568</v>
      </c>
      <c r="Y3" s="30">
        <v>641</v>
      </c>
      <c r="Z3" s="30">
        <v>688</v>
      </c>
      <c r="AA3" s="30">
        <v>750</v>
      </c>
      <c r="AB3" s="30">
        <v>755</v>
      </c>
      <c r="AC3" s="30">
        <v>859</v>
      </c>
      <c r="AD3" s="30">
        <v>811</v>
      </c>
      <c r="AE3" s="30">
        <v>894</v>
      </c>
      <c r="AF3" s="30">
        <v>789</v>
      </c>
      <c r="AG3" s="30">
        <v>754</v>
      </c>
      <c r="AH3" s="30">
        <v>464</v>
      </c>
      <c r="AI3" s="30">
        <v>492</v>
      </c>
      <c r="AJ3" s="30">
        <v>585</v>
      </c>
      <c r="AK3" s="30">
        <v>584</v>
      </c>
      <c r="AL3" s="30">
        <v>578</v>
      </c>
      <c r="AM3" s="30">
        <v>589</v>
      </c>
      <c r="AN3" s="30">
        <v>575</v>
      </c>
      <c r="AO3" s="30">
        <v>525</v>
      </c>
      <c r="AP3" s="30">
        <v>564</v>
      </c>
      <c r="AQ3" s="30">
        <v>612</v>
      </c>
      <c r="AR3" s="30">
        <v>604</v>
      </c>
      <c r="AS3" s="30">
        <v>610</v>
      </c>
      <c r="AT3" s="30">
        <v>645</v>
      </c>
      <c r="AU3" s="30">
        <v>603</v>
      </c>
      <c r="AV3" s="30">
        <v>700</v>
      </c>
      <c r="AW3" s="30">
        <v>698</v>
      </c>
      <c r="AX3" s="30">
        <v>714</v>
      </c>
      <c r="AY3" s="30">
        <v>757</v>
      </c>
      <c r="AZ3" s="30">
        <v>725</v>
      </c>
      <c r="BA3" s="30">
        <v>681</v>
      </c>
      <c r="BB3" s="30">
        <v>683</v>
      </c>
      <c r="BC3" s="30">
        <v>680</v>
      </c>
      <c r="BD3" s="30">
        <v>641</v>
      </c>
      <c r="BE3" s="30">
        <v>617</v>
      </c>
      <c r="BF3" s="30">
        <v>527</v>
      </c>
      <c r="BG3" s="30">
        <v>476</v>
      </c>
      <c r="BH3" s="30">
        <v>519</v>
      </c>
      <c r="BI3" s="30">
        <v>421</v>
      </c>
      <c r="BJ3" s="30">
        <v>500</v>
      </c>
      <c r="BK3" s="30">
        <v>480</v>
      </c>
      <c r="BL3" s="30">
        <v>476</v>
      </c>
      <c r="BM3" s="30">
        <v>462</v>
      </c>
      <c r="BN3" s="30">
        <v>419</v>
      </c>
      <c r="BO3" s="30">
        <v>430</v>
      </c>
      <c r="BP3" s="30">
        <v>436</v>
      </c>
      <c r="BQ3" s="30">
        <v>382</v>
      </c>
      <c r="BR3" s="30">
        <v>382</v>
      </c>
      <c r="BS3" s="30">
        <v>307</v>
      </c>
      <c r="BT3" s="30">
        <v>316</v>
      </c>
      <c r="BU3" s="30">
        <v>300</v>
      </c>
      <c r="BV3" s="30">
        <v>284</v>
      </c>
      <c r="BW3" s="30">
        <v>299</v>
      </c>
      <c r="BX3" s="30">
        <v>242</v>
      </c>
      <c r="BY3" s="30">
        <v>272</v>
      </c>
      <c r="BZ3" s="30">
        <v>251</v>
      </c>
      <c r="CA3" s="30">
        <v>215</v>
      </c>
      <c r="CB3" s="30">
        <v>203</v>
      </c>
      <c r="CC3" s="30">
        <v>183</v>
      </c>
      <c r="CD3" s="30">
        <v>183</v>
      </c>
      <c r="CE3" s="30">
        <v>169</v>
      </c>
      <c r="CF3" s="30">
        <v>147</v>
      </c>
      <c r="CG3" s="30">
        <v>116</v>
      </c>
      <c r="CH3" s="30">
        <v>91</v>
      </c>
      <c r="CI3" s="30">
        <v>93</v>
      </c>
      <c r="CJ3" s="30">
        <v>87</v>
      </c>
      <c r="CK3" s="30">
        <v>58</v>
      </c>
      <c r="CL3" s="30">
        <v>51</v>
      </c>
      <c r="CM3" s="30">
        <v>46</v>
      </c>
      <c r="CN3" s="31">
        <v>33</v>
      </c>
      <c r="CO3" s="31">
        <v>19</v>
      </c>
      <c r="CP3" s="31">
        <v>20</v>
      </c>
      <c r="CQ3" s="31">
        <v>13</v>
      </c>
      <c r="CR3" s="31">
        <v>9</v>
      </c>
      <c r="CS3" s="31">
        <v>4</v>
      </c>
      <c r="CT3" s="31">
        <v>7</v>
      </c>
      <c r="CU3" s="31">
        <v>4</v>
      </c>
      <c r="CV3" s="31">
        <v>0</v>
      </c>
      <c r="CW3" s="31">
        <v>1</v>
      </c>
      <c r="CX3" s="31">
        <v>1</v>
      </c>
      <c r="CY3" s="31">
        <v>2</v>
      </c>
      <c r="CZ3" s="31">
        <v>0</v>
      </c>
      <c r="DA3" s="32">
        <v>0</v>
      </c>
      <c r="DB3" s="33">
        <v>6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146</v>
      </c>
      <c r="D4" s="30">
        <v>47731</v>
      </c>
      <c r="E4" s="30">
        <v>694</v>
      </c>
      <c r="F4" s="30">
        <v>670</v>
      </c>
      <c r="G4" s="30">
        <v>766</v>
      </c>
      <c r="H4" s="30">
        <v>732</v>
      </c>
      <c r="I4" s="30">
        <v>742</v>
      </c>
      <c r="J4" s="30">
        <v>846</v>
      </c>
      <c r="K4" s="30">
        <v>817</v>
      </c>
      <c r="L4" s="30">
        <v>865</v>
      </c>
      <c r="M4" s="30">
        <v>754</v>
      </c>
      <c r="N4" s="30">
        <v>728</v>
      </c>
      <c r="O4" s="30">
        <v>728</v>
      </c>
      <c r="P4" s="30">
        <v>674</v>
      </c>
      <c r="Q4" s="30">
        <v>743</v>
      </c>
      <c r="R4" s="30">
        <v>753</v>
      </c>
      <c r="S4" s="30">
        <v>512</v>
      </c>
      <c r="T4" s="30">
        <v>739</v>
      </c>
      <c r="U4" s="30">
        <v>736</v>
      </c>
      <c r="V4" s="30">
        <v>710</v>
      </c>
      <c r="W4" s="30">
        <v>572</v>
      </c>
      <c r="X4" s="30">
        <v>449</v>
      </c>
      <c r="Y4" s="30">
        <v>538</v>
      </c>
      <c r="Z4" s="30">
        <v>542</v>
      </c>
      <c r="AA4" s="30">
        <v>588</v>
      </c>
      <c r="AB4" s="30">
        <v>650</v>
      </c>
      <c r="AC4" s="30">
        <v>668</v>
      </c>
      <c r="AD4" s="30">
        <v>763</v>
      </c>
      <c r="AE4" s="30">
        <v>733</v>
      </c>
      <c r="AF4" s="30">
        <v>762</v>
      </c>
      <c r="AG4" s="30">
        <v>830</v>
      </c>
      <c r="AH4" s="30">
        <v>890</v>
      </c>
      <c r="AI4" s="30">
        <v>857</v>
      </c>
      <c r="AJ4" s="30">
        <v>930</v>
      </c>
      <c r="AK4" s="30">
        <v>818</v>
      </c>
      <c r="AL4" s="30">
        <v>795</v>
      </c>
      <c r="AM4" s="30">
        <v>475</v>
      </c>
      <c r="AN4" s="30">
        <v>519</v>
      </c>
      <c r="AO4" s="30">
        <v>599</v>
      </c>
      <c r="AP4" s="30">
        <v>583</v>
      </c>
      <c r="AQ4" s="30">
        <v>584</v>
      </c>
      <c r="AR4" s="30">
        <v>597</v>
      </c>
      <c r="AS4" s="30">
        <v>558</v>
      </c>
      <c r="AT4" s="30">
        <v>529</v>
      </c>
      <c r="AU4" s="30">
        <v>570</v>
      </c>
      <c r="AV4" s="30">
        <v>604</v>
      </c>
      <c r="AW4" s="30">
        <v>603</v>
      </c>
      <c r="AX4" s="30">
        <v>615</v>
      </c>
      <c r="AY4" s="30">
        <v>634</v>
      </c>
      <c r="AZ4" s="30">
        <v>594</v>
      </c>
      <c r="BA4" s="30">
        <v>684</v>
      </c>
      <c r="BB4" s="30">
        <v>660</v>
      </c>
      <c r="BC4" s="30">
        <v>696</v>
      </c>
      <c r="BD4" s="30">
        <v>735</v>
      </c>
      <c r="BE4" s="30">
        <v>703</v>
      </c>
      <c r="BF4" s="30">
        <v>662</v>
      </c>
      <c r="BG4" s="30">
        <v>669</v>
      </c>
      <c r="BH4" s="30">
        <v>666</v>
      </c>
      <c r="BI4" s="30">
        <v>630</v>
      </c>
      <c r="BJ4" s="30">
        <v>601</v>
      </c>
      <c r="BK4" s="30">
        <v>519</v>
      </c>
      <c r="BL4" s="30">
        <v>460</v>
      </c>
      <c r="BM4" s="30">
        <v>511</v>
      </c>
      <c r="BN4" s="30">
        <v>416</v>
      </c>
      <c r="BO4" s="30">
        <v>473</v>
      </c>
      <c r="BP4" s="30">
        <v>453</v>
      </c>
      <c r="BQ4" s="30">
        <v>454</v>
      </c>
      <c r="BR4" s="30">
        <v>437</v>
      </c>
      <c r="BS4" s="30">
        <v>396</v>
      </c>
      <c r="BT4" s="30">
        <v>390</v>
      </c>
      <c r="BU4" s="30">
        <v>398</v>
      </c>
      <c r="BV4" s="30">
        <v>338</v>
      </c>
      <c r="BW4" s="30">
        <v>345</v>
      </c>
      <c r="BX4" s="30">
        <v>272</v>
      </c>
      <c r="BY4" s="30">
        <v>267</v>
      </c>
      <c r="BZ4" s="30">
        <v>233</v>
      </c>
      <c r="CA4" s="30">
        <v>234</v>
      </c>
      <c r="CB4" s="30">
        <v>234</v>
      </c>
      <c r="CC4" s="30">
        <v>175</v>
      </c>
      <c r="CD4" s="30">
        <v>198</v>
      </c>
      <c r="CE4" s="30">
        <v>178</v>
      </c>
      <c r="CF4" s="30">
        <v>168</v>
      </c>
      <c r="CG4" s="30">
        <v>131</v>
      </c>
      <c r="CH4" s="30">
        <v>117</v>
      </c>
      <c r="CI4" s="30">
        <v>114</v>
      </c>
      <c r="CJ4" s="30">
        <v>106</v>
      </c>
      <c r="CK4" s="30">
        <v>83</v>
      </c>
      <c r="CL4" s="30">
        <v>61</v>
      </c>
      <c r="CM4" s="30">
        <v>50</v>
      </c>
      <c r="CN4" s="31">
        <v>44</v>
      </c>
      <c r="CO4" s="31">
        <v>31</v>
      </c>
      <c r="CP4" s="31">
        <v>19</v>
      </c>
      <c r="CQ4" s="31">
        <v>18</v>
      </c>
      <c r="CR4" s="31">
        <v>17</v>
      </c>
      <c r="CS4" s="31">
        <v>9</v>
      </c>
      <c r="CT4" s="31">
        <v>0</v>
      </c>
      <c r="CU4" s="31">
        <v>8</v>
      </c>
      <c r="CV4" s="31">
        <v>3</v>
      </c>
      <c r="CW4" s="31">
        <v>2</v>
      </c>
      <c r="CX4" s="31">
        <v>1</v>
      </c>
      <c r="CY4" s="31">
        <v>0</v>
      </c>
      <c r="CZ4" s="31">
        <v>1</v>
      </c>
      <c r="DA4" s="32">
        <v>1</v>
      </c>
      <c r="DB4" s="33">
        <v>2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146</v>
      </c>
      <c r="D5" s="30">
        <v>49056</v>
      </c>
      <c r="E5" s="30">
        <v>629</v>
      </c>
      <c r="F5" s="30">
        <v>716</v>
      </c>
      <c r="G5" s="30">
        <v>684</v>
      </c>
      <c r="H5" s="30">
        <v>705</v>
      </c>
      <c r="I5" s="30">
        <v>706</v>
      </c>
      <c r="J5" s="30">
        <v>714</v>
      </c>
      <c r="K5" s="30">
        <v>673</v>
      </c>
      <c r="L5" s="30">
        <v>773</v>
      </c>
      <c r="M5" s="30">
        <v>756</v>
      </c>
      <c r="N5" s="30">
        <v>771</v>
      </c>
      <c r="O5" s="30">
        <v>836</v>
      </c>
      <c r="P5" s="30">
        <v>814</v>
      </c>
      <c r="Q5" s="30">
        <v>866</v>
      </c>
      <c r="R5" s="30">
        <v>756</v>
      </c>
      <c r="S5" s="30">
        <v>725</v>
      </c>
      <c r="T5" s="30">
        <v>717</v>
      </c>
      <c r="U5" s="30">
        <v>665</v>
      </c>
      <c r="V5" s="30">
        <v>720</v>
      </c>
      <c r="W5" s="30">
        <v>617</v>
      </c>
      <c r="X5" s="30">
        <v>333</v>
      </c>
      <c r="Y5" s="30">
        <v>511</v>
      </c>
      <c r="Z5" s="30">
        <v>501</v>
      </c>
      <c r="AA5" s="30">
        <v>509</v>
      </c>
      <c r="AB5" s="30">
        <v>537</v>
      </c>
      <c r="AC5" s="30">
        <v>554</v>
      </c>
      <c r="AD5" s="30">
        <v>613</v>
      </c>
      <c r="AE5" s="30">
        <v>621</v>
      </c>
      <c r="AF5" s="30">
        <v>625</v>
      </c>
      <c r="AG5" s="30">
        <v>671</v>
      </c>
      <c r="AH5" s="30">
        <v>672</v>
      </c>
      <c r="AI5" s="30">
        <v>744</v>
      </c>
      <c r="AJ5" s="30">
        <v>745</v>
      </c>
      <c r="AK5" s="30">
        <v>810</v>
      </c>
      <c r="AL5" s="30">
        <v>849</v>
      </c>
      <c r="AM5" s="30">
        <v>898</v>
      </c>
      <c r="AN5" s="30">
        <v>874</v>
      </c>
      <c r="AO5" s="30">
        <v>962</v>
      </c>
      <c r="AP5" s="30">
        <v>828</v>
      </c>
      <c r="AQ5" s="30">
        <v>776</v>
      </c>
      <c r="AR5" s="30">
        <v>473</v>
      </c>
      <c r="AS5" s="30">
        <v>494</v>
      </c>
      <c r="AT5" s="30">
        <v>613</v>
      </c>
      <c r="AU5" s="30">
        <v>576</v>
      </c>
      <c r="AV5" s="30">
        <v>585</v>
      </c>
      <c r="AW5" s="30">
        <v>571</v>
      </c>
      <c r="AX5" s="30">
        <v>591</v>
      </c>
      <c r="AY5" s="30">
        <v>540</v>
      </c>
      <c r="AZ5" s="30">
        <v>568</v>
      </c>
      <c r="BA5" s="30">
        <v>611</v>
      </c>
      <c r="BB5" s="30">
        <v>599</v>
      </c>
      <c r="BC5" s="30">
        <v>613</v>
      </c>
      <c r="BD5" s="30">
        <v>620</v>
      </c>
      <c r="BE5" s="30">
        <v>587</v>
      </c>
      <c r="BF5" s="30">
        <v>674</v>
      </c>
      <c r="BG5" s="30">
        <v>657</v>
      </c>
      <c r="BH5" s="30">
        <v>674</v>
      </c>
      <c r="BI5" s="30">
        <v>750</v>
      </c>
      <c r="BJ5" s="30">
        <v>694</v>
      </c>
      <c r="BK5" s="30">
        <v>669</v>
      </c>
      <c r="BL5" s="30">
        <v>657</v>
      </c>
      <c r="BM5" s="30">
        <v>648</v>
      </c>
      <c r="BN5" s="30">
        <v>615</v>
      </c>
      <c r="BO5" s="30">
        <v>583</v>
      </c>
      <c r="BP5" s="30">
        <v>520</v>
      </c>
      <c r="BQ5" s="30">
        <v>445</v>
      </c>
      <c r="BR5" s="30">
        <v>490</v>
      </c>
      <c r="BS5" s="30">
        <v>393</v>
      </c>
      <c r="BT5" s="30">
        <v>454</v>
      </c>
      <c r="BU5" s="30">
        <v>420</v>
      </c>
      <c r="BV5" s="30">
        <v>414</v>
      </c>
      <c r="BW5" s="30">
        <v>394</v>
      </c>
      <c r="BX5" s="30">
        <v>370</v>
      </c>
      <c r="BY5" s="30">
        <v>344</v>
      </c>
      <c r="BZ5" s="30">
        <v>353</v>
      </c>
      <c r="CA5" s="30">
        <v>271</v>
      </c>
      <c r="CB5" s="30">
        <v>286</v>
      </c>
      <c r="CC5" s="30">
        <v>213</v>
      </c>
      <c r="CD5" s="30">
        <v>197</v>
      </c>
      <c r="CE5" s="30">
        <v>194</v>
      </c>
      <c r="CF5" s="30">
        <v>167</v>
      </c>
      <c r="CG5" s="30">
        <v>174</v>
      </c>
      <c r="CH5" s="30">
        <v>139</v>
      </c>
      <c r="CI5" s="30">
        <v>128</v>
      </c>
      <c r="CJ5" s="30">
        <v>119</v>
      </c>
      <c r="CK5" s="30">
        <v>82</v>
      </c>
      <c r="CL5" s="30">
        <v>71</v>
      </c>
      <c r="CM5" s="30">
        <v>57</v>
      </c>
      <c r="CN5" s="31">
        <v>60</v>
      </c>
      <c r="CO5" s="31">
        <v>44</v>
      </c>
      <c r="CP5" s="31">
        <v>38</v>
      </c>
      <c r="CQ5" s="31">
        <v>23</v>
      </c>
      <c r="CR5" s="31">
        <v>18</v>
      </c>
      <c r="CS5" s="31">
        <v>10</v>
      </c>
      <c r="CT5" s="31">
        <v>9</v>
      </c>
      <c r="CU5" s="31">
        <v>7</v>
      </c>
      <c r="CV5" s="31">
        <v>5</v>
      </c>
      <c r="CW5" s="31">
        <v>3</v>
      </c>
      <c r="CX5" s="31">
        <v>2</v>
      </c>
      <c r="CY5" s="31">
        <v>1</v>
      </c>
      <c r="CZ5" s="31">
        <v>2</v>
      </c>
      <c r="DA5" s="32">
        <v>0</v>
      </c>
      <c r="DB5" s="33">
        <v>1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146</v>
      </c>
      <c r="D6" s="30">
        <v>50123</v>
      </c>
      <c r="E6" s="30">
        <v>520</v>
      </c>
      <c r="F6" s="30">
        <v>505</v>
      </c>
      <c r="G6" s="30">
        <v>571</v>
      </c>
      <c r="H6" s="30">
        <v>539</v>
      </c>
      <c r="I6" s="30">
        <v>617</v>
      </c>
      <c r="J6" s="30">
        <v>667</v>
      </c>
      <c r="K6" s="30">
        <v>733</v>
      </c>
      <c r="L6" s="30">
        <v>712</v>
      </c>
      <c r="M6" s="30">
        <v>734</v>
      </c>
      <c r="N6" s="30">
        <v>722</v>
      </c>
      <c r="O6" s="30">
        <v>732</v>
      </c>
      <c r="P6" s="30">
        <v>696</v>
      </c>
      <c r="Q6" s="30">
        <v>789</v>
      </c>
      <c r="R6" s="30">
        <v>745</v>
      </c>
      <c r="S6" s="30">
        <v>784</v>
      </c>
      <c r="T6" s="30">
        <v>840</v>
      </c>
      <c r="U6" s="30">
        <v>797</v>
      </c>
      <c r="V6" s="30">
        <v>842</v>
      </c>
      <c r="W6" s="30">
        <v>610</v>
      </c>
      <c r="X6" s="30">
        <v>502</v>
      </c>
      <c r="Y6" s="30">
        <v>512</v>
      </c>
      <c r="Z6" s="30">
        <v>517</v>
      </c>
      <c r="AA6" s="30">
        <v>538</v>
      </c>
      <c r="AB6" s="30">
        <v>553</v>
      </c>
      <c r="AC6" s="30">
        <v>368</v>
      </c>
      <c r="AD6" s="30">
        <v>580</v>
      </c>
      <c r="AE6" s="30">
        <v>553</v>
      </c>
      <c r="AF6" s="30">
        <v>511</v>
      </c>
      <c r="AG6" s="30">
        <v>530</v>
      </c>
      <c r="AH6" s="30">
        <v>553</v>
      </c>
      <c r="AI6" s="30">
        <v>591</v>
      </c>
      <c r="AJ6" s="30">
        <v>619</v>
      </c>
      <c r="AK6" s="30">
        <v>635</v>
      </c>
      <c r="AL6" s="30">
        <v>681</v>
      </c>
      <c r="AM6" s="30">
        <v>691</v>
      </c>
      <c r="AN6" s="30">
        <v>794</v>
      </c>
      <c r="AO6" s="30">
        <v>777</v>
      </c>
      <c r="AP6" s="30">
        <v>803</v>
      </c>
      <c r="AQ6" s="30">
        <v>849</v>
      </c>
      <c r="AR6" s="30">
        <v>910</v>
      </c>
      <c r="AS6" s="30">
        <v>888</v>
      </c>
      <c r="AT6" s="30">
        <v>974</v>
      </c>
      <c r="AU6" s="30">
        <v>825</v>
      </c>
      <c r="AV6" s="30">
        <v>779</v>
      </c>
      <c r="AW6" s="30">
        <v>476</v>
      </c>
      <c r="AX6" s="30">
        <v>510</v>
      </c>
      <c r="AY6" s="30">
        <v>611</v>
      </c>
      <c r="AZ6" s="30">
        <v>584</v>
      </c>
      <c r="BA6" s="30">
        <v>609</v>
      </c>
      <c r="BB6" s="30">
        <v>575</v>
      </c>
      <c r="BC6" s="30">
        <v>579</v>
      </c>
      <c r="BD6" s="30">
        <v>532</v>
      </c>
      <c r="BE6" s="30">
        <v>568</v>
      </c>
      <c r="BF6" s="30">
        <v>607</v>
      </c>
      <c r="BG6" s="30">
        <v>610</v>
      </c>
      <c r="BH6" s="30">
        <v>611</v>
      </c>
      <c r="BI6" s="30">
        <v>613</v>
      </c>
      <c r="BJ6" s="30">
        <v>595</v>
      </c>
      <c r="BK6" s="30">
        <v>674</v>
      </c>
      <c r="BL6" s="30">
        <v>656</v>
      </c>
      <c r="BM6" s="30">
        <v>675</v>
      </c>
      <c r="BN6" s="30">
        <v>726</v>
      </c>
      <c r="BO6" s="30">
        <v>701</v>
      </c>
      <c r="BP6" s="30">
        <v>677</v>
      </c>
      <c r="BQ6" s="30">
        <v>658</v>
      </c>
      <c r="BR6" s="30">
        <v>657</v>
      </c>
      <c r="BS6" s="30">
        <v>605</v>
      </c>
      <c r="BT6" s="30">
        <v>571</v>
      </c>
      <c r="BU6" s="30">
        <v>491</v>
      </c>
      <c r="BV6" s="30">
        <v>441</v>
      </c>
      <c r="BW6" s="30">
        <v>479</v>
      </c>
      <c r="BX6" s="30">
        <v>380</v>
      </c>
      <c r="BY6" s="30">
        <v>411</v>
      </c>
      <c r="BZ6" s="30">
        <v>405</v>
      </c>
      <c r="CA6" s="30">
        <v>380</v>
      </c>
      <c r="CB6" s="30">
        <v>362</v>
      </c>
      <c r="CC6" s="30">
        <v>323</v>
      </c>
      <c r="CD6" s="30">
        <v>289</v>
      </c>
      <c r="CE6" s="30">
        <v>309</v>
      </c>
      <c r="CF6" s="30">
        <v>237</v>
      </c>
      <c r="CG6" s="30">
        <v>204</v>
      </c>
      <c r="CH6" s="30">
        <v>155</v>
      </c>
      <c r="CI6" s="30">
        <v>135</v>
      </c>
      <c r="CJ6" s="30">
        <v>153</v>
      </c>
      <c r="CK6" s="30">
        <v>116</v>
      </c>
      <c r="CL6" s="30">
        <v>107</v>
      </c>
      <c r="CM6" s="30">
        <v>67</v>
      </c>
      <c r="CN6" s="31">
        <v>66</v>
      </c>
      <c r="CO6" s="31">
        <v>65</v>
      </c>
      <c r="CP6" s="31">
        <v>39</v>
      </c>
      <c r="CQ6" s="31">
        <v>37</v>
      </c>
      <c r="CR6" s="31">
        <v>21</v>
      </c>
      <c r="CS6" s="31">
        <v>24</v>
      </c>
      <c r="CT6" s="31">
        <v>11</v>
      </c>
      <c r="CU6" s="31">
        <v>9</v>
      </c>
      <c r="CV6" s="31">
        <v>6</v>
      </c>
      <c r="CW6" s="31">
        <v>3</v>
      </c>
      <c r="CX6" s="31">
        <v>2</v>
      </c>
      <c r="CY6" s="31">
        <v>0</v>
      </c>
      <c r="CZ6" s="31">
        <v>0</v>
      </c>
      <c r="DA6" s="32">
        <v>0</v>
      </c>
      <c r="DB6" s="33">
        <v>28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146</v>
      </c>
      <c r="D7" s="30">
        <v>50857</v>
      </c>
      <c r="E7" s="30">
        <v>448</v>
      </c>
      <c r="F7" s="30">
        <v>440</v>
      </c>
      <c r="G7" s="30">
        <v>480</v>
      </c>
      <c r="H7" s="30">
        <v>489</v>
      </c>
      <c r="I7" s="30">
        <v>478</v>
      </c>
      <c r="J7" s="30">
        <v>572</v>
      </c>
      <c r="K7" s="30">
        <v>537</v>
      </c>
      <c r="L7" s="30">
        <v>624</v>
      </c>
      <c r="M7" s="30">
        <v>563</v>
      </c>
      <c r="N7" s="30">
        <v>651</v>
      </c>
      <c r="O7" s="30">
        <v>685</v>
      </c>
      <c r="P7" s="30">
        <v>753</v>
      </c>
      <c r="Q7" s="30">
        <v>731</v>
      </c>
      <c r="R7" s="30">
        <v>740</v>
      </c>
      <c r="S7" s="30">
        <v>717</v>
      </c>
      <c r="T7" s="30">
        <v>726</v>
      </c>
      <c r="U7" s="30">
        <v>697</v>
      </c>
      <c r="V7" s="30">
        <v>763</v>
      </c>
      <c r="W7" s="30">
        <v>644</v>
      </c>
      <c r="X7" s="30">
        <v>568</v>
      </c>
      <c r="Y7" s="30">
        <v>609</v>
      </c>
      <c r="Z7" s="30">
        <v>606</v>
      </c>
      <c r="AA7" s="30">
        <v>675</v>
      </c>
      <c r="AB7" s="30">
        <v>545</v>
      </c>
      <c r="AC7" s="30">
        <v>568</v>
      </c>
      <c r="AD7" s="30">
        <v>549</v>
      </c>
      <c r="AE7" s="30">
        <v>530</v>
      </c>
      <c r="AF7" s="30">
        <v>557</v>
      </c>
      <c r="AG7" s="30">
        <v>537</v>
      </c>
      <c r="AH7" s="30">
        <v>387</v>
      </c>
      <c r="AI7" s="30">
        <v>572</v>
      </c>
      <c r="AJ7" s="30">
        <v>550</v>
      </c>
      <c r="AK7" s="30">
        <v>532</v>
      </c>
      <c r="AL7" s="30">
        <v>559</v>
      </c>
      <c r="AM7" s="30">
        <v>556</v>
      </c>
      <c r="AN7" s="30">
        <v>618</v>
      </c>
      <c r="AO7" s="30">
        <v>641</v>
      </c>
      <c r="AP7" s="30">
        <v>657</v>
      </c>
      <c r="AQ7" s="30">
        <v>701</v>
      </c>
      <c r="AR7" s="30">
        <v>718</v>
      </c>
      <c r="AS7" s="30">
        <v>813</v>
      </c>
      <c r="AT7" s="30">
        <v>786</v>
      </c>
      <c r="AU7" s="30">
        <v>831</v>
      </c>
      <c r="AV7" s="30">
        <v>879</v>
      </c>
      <c r="AW7" s="30">
        <v>919</v>
      </c>
      <c r="AX7" s="30">
        <v>911</v>
      </c>
      <c r="AY7" s="30">
        <v>978</v>
      </c>
      <c r="AZ7" s="30">
        <v>844</v>
      </c>
      <c r="BA7" s="30">
        <v>804</v>
      </c>
      <c r="BB7" s="30">
        <v>484</v>
      </c>
      <c r="BC7" s="30">
        <v>506</v>
      </c>
      <c r="BD7" s="30">
        <v>611</v>
      </c>
      <c r="BE7" s="30">
        <v>604</v>
      </c>
      <c r="BF7" s="30">
        <v>594</v>
      </c>
      <c r="BG7" s="30">
        <v>565</v>
      </c>
      <c r="BH7" s="30">
        <v>585</v>
      </c>
      <c r="BI7" s="30">
        <v>548</v>
      </c>
      <c r="BJ7" s="30">
        <v>564</v>
      </c>
      <c r="BK7" s="30">
        <v>612</v>
      </c>
      <c r="BL7" s="30">
        <v>614</v>
      </c>
      <c r="BM7" s="30">
        <v>624</v>
      </c>
      <c r="BN7" s="30">
        <v>624</v>
      </c>
      <c r="BO7" s="30">
        <v>614</v>
      </c>
      <c r="BP7" s="30">
        <v>702</v>
      </c>
      <c r="BQ7" s="30">
        <v>676</v>
      </c>
      <c r="BR7" s="30">
        <v>684</v>
      </c>
      <c r="BS7" s="30">
        <v>736</v>
      </c>
      <c r="BT7" s="30">
        <v>690</v>
      </c>
      <c r="BU7" s="30">
        <v>657</v>
      </c>
      <c r="BV7" s="30">
        <v>682</v>
      </c>
      <c r="BW7" s="30">
        <v>630</v>
      </c>
      <c r="BX7" s="30">
        <v>553</v>
      </c>
      <c r="BY7" s="30">
        <v>545</v>
      </c>
      <c r="BZ7" s="30">
        <v>449</v>
      </c>
      <c r="CA7" s="30">
        <v>412</v>
      </c>
      <c r="CB7" s="30">
        <v>424</v>
      </c>
      <c r="CC7" s="30">
        <v>344</v>
      </c>
      <c r="CD7" s="30">
        <v>338</v>
      </c>
      <c r="CE7" s="30">
        <v>339</v>
      </c>
      <c r="CF7" s="30">
        <v>296</v>
      </c>
      <c r="CG7" s="30">
        <v>283</v>
      </c>
      <c r="CH7" s="30">
        <v>279</v>
      </c>
      <c r="CI7" s="30">
        <v>225</v>
      </c>
      <c r="CJ7" s="30">
        <v>229</v>
      </c>
      <c r="CK7" s="30">
        <v>170</v>
      </c>
      <c r="CL7" s="30">
        <v>135</v>
      </c>
      <c r="CM7" s="30">
        <v>97</v>
      </c>
      <c r="CN7" s="31">
        <v>79</v>
      </c>
      <c r="CO7" s="31">
        <v>83</v>
      </c>
      <c r="CP7" s="31">
        <v>62</v>
      </c>
      <c r="CQ7" s="31">
        <v>57</v>
      </c>
      <c r="CR7" s="31">
        <v>22</v>
      </c>
      <c r="CS7" s="31">
        <v>33</v>
      </c>
      <c r="CT7" s="31">
        <v>18</v>
      </c>
      <c r="CU7" s="31">
        <v>16</v>
      </c>
      <c r="CV7" s="31">
        <v>7</v>
      </c>
      <c r="CW7" s="31">
        <v>10</v>
      </c>
      <c r="CX7" s="31">
        <v>6</v>
      </c>
      <c r="CY7" s="31">
        <v>2</v>
      </c>
      <c r="CZ7" s="31">
        <v>0</v>
      </c>
      <c r="DA7" s="32">
        <v>0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146</v>
      </c>
      <c r="D8" s="30">
        <v>50915</v>
      </c>
      <c r="E8" s="30">
        <v>419</v>
      </c>
      <c r="F8" s="30">
        <v>434</v>
      </c>
      <c r="G8" s="30">
        <v>430</v>
      </c>
      <c r="H8" s="30">
        <v>452</v>
      </c>
      <c r="I8" s="30">
        <v>460</v>
      </c>
      <c r="J8" s="30">
        <v>461</v>
      </c>
      <c r="K8" s="30">
        <v>474</v>
      </c>
      <c r="L8" s="30">
        <v>481</v>
      </c>
      <c r="M8" s="30">
        <v>502</v>
      </c>
      <c r="N8" s="30">
        <v>495</v>
      </c>
      <c r="O8" s="30">
        <v>570</v>
      </c>
      <c r="P8" s="30">
        <v>518</v>
      </c>
      <c r="Q8" s="30">
        <v>637</v>
      </c>
      <c r="R8" s="30">
        <v>565</v>
      </c>
      <c r="S8" s="30">
        <v>648</v>
      </c>
      <c r="T8" s="30">
        <v>678</v>
      </c>
      <c r="U8" s="30">
        <v>745</v>
      </c>
      <c r="V8" s="30">
        <v>715</v>
      </c>
      <c r="W8" s="30">
        <v>636</v>
      </c>
      <c r="X8" s="30">
        <v>522</v>
      </c>
      <c r="Y8" s="30">
        <v>473</v>
      </c>
      <c r="Z8" s="30">
        <v>552</v>
      </c>
      <c r="AA8" s="30">
        <v>568</v>
      </c>
      <c r="AB8" s="30">
        <v>598</v>
      </c>
      <c r="AC8" s="30">
        <v>560</v>
      </c>
      <c r="AD8" s="30">
        <v>645</v>
      </c>
      <c r="AE8" s="30">
        <v>625</v>
      </c>
      <c r="AF8" s="30">
        <v>700</v>
      </c>
      <c r="AG8" s="30">
        <v>570</v>
      </c>
      <c r="AH8" s="30">
        <v>603</v>
      </c>
      <c r="AI8" s="30">
        <v>580</v>
      </c>
      <c r="AJ8" s="30">
        <v>525</v>
      </c>
      <c r="AK8" s="30">
        <v>576</v>
      </c>
      <c r="AL8" s="30">
        <v>556</v>
      </c>
      <c r="AM8" s="30">
        <v>408</v>
      </c>
      <c r="AN8" s="30">
        <v>596</v>
      </c>
      <c r="AO8" s="30">
        <v>586</v>
      </c>
      <c r="AP8" s="30">
        <v>551</v>
      </c>
      <c r="AQ8" s="30">
        <v>560</v>
      </c>
      <c r="AR8" s="30">
        <v>567</v>
      </c>
      <c r="AS8" s="30">
        <v>614</v>
      </c>
      <c r="AT8" s="30">
        <v>653</v>
      </c>
      <c r="AU8" s="30">
        <v>670</v>
      </c>
      <c r="AV8" s="30">
        <v>708</v>
      </c>
      <c r="AW8" s="30">
        <v>707</v>
      </c>
      <c r="AX8" s="30">
        <v>807</v>
      </c>
      <c r="AY8" s="30">
        <v>778</v>
      </c>
      <c r="AZ8" s="30">
        <v>826</v>
      </c>
      <c r="BA8" s="30">
        <v>889</v>
      </c>
      <c r="BB8" s="30">
        <v>918</v>
      </c>
      <c r="BC8" s="30">
        <v>908</v>
      </c>
      <c r="BD8" s="30">
        <v>978</v>
      </c>
      <c r="BE8" s="30">
        <v>860</v>
      </c>
      <c r="BF8" s="30">
        <v>814</v>
      </c>
      <c r="BG8" s="30">
        <v>492</v>
      </c>
      <c r="BH8" s="30">
        <v>494</v>
      </c>
      <c r="BI8" s="30">
        <v>635</v>
      </c>
      <c r="BJ8" s="30">
        <v>617</v>
      </c>
      <c r="BK8" s="30">
        <v>615</v>
      </c>
      <c r="BL8" s="30">
        <v>598</v>
      </c>
      <c r="BM8" s="30">
        <v>583</v>
      </c>
      <c r="BN8" s="30">
        <v>579</v>
      </c>
      <c r="BO8" s="30">
        <v>611</v>
      </c>
      <c r="BP8" s="30">
        <v>664</v>
      </c>
      <c r="BQ8" s="30">
        <v>625</v>
      </c>
      <c r="BR8" s="30">
        <v>643</v>
      </c>
      <c r="BS8" s="30">
        <v>651</v>
      </c>
      <c r="BT8" s="30">
        <v>603</v>
      </c>
      <c r="BU8" s="30">
        <v>677</v>
      </c>
      <c r="BV8" s="30">
        <v>642</v>
      </c>
      <c r="BW8" s="30">
        <v>645</v>
      </c>
      <c r="BX8" s="30">
        <v>702</v>
      </c>
      <c r="BY8" s="30">
        <v>638</v>
      </c>
      <c r="BZ8" s="30">
        <v>588</v>
      </c>
      <c r="CA8" s="30">
        <v>593</v>
      </c>
      <c r="CB8" s="30">
        <v>579</v>
      </c>
      <c r="CC8" s="30">
        <v>477</v>
      </c>
      <c r="CD8" s="30">
        <v>465</v>
      </c>
      <c r="CE8" s="30">
        <v>383</v>
      </c>
      <c r="CF8" s="30">
        <v>356</v>
      </c>
      <c r="CG8" s="30">
        <v>350</v>
      </c>
      <c r="CH8" s="30">
        <v>251</v>
      </c>
      <c r="CI8" s="30">
        <v>281</v>
      </c>
      <c r="CJ8" s="30">
        <v>251</v>
      </c>
      <c r="CK8" s="30">
        <v>226</v>
      </c>
      <c r="CL8" s="30">
        <v>210</v>
      </c>
      <c r="CM8" s="30">
        <v>187</v>
      </c>
      <c r="CN8" s="31">
        <v>149</v>
      </c>
      <c r="CO8" s="31">
        <v>142</v>
      </c>
      <c r="CP8" s="31">
        <v>78</v>
      </c>
      <c r="CQ8" s="31">
        <v>71</v>
      </c>
      <c r="CR8" s="31">
        <v>50</v>
      </c>
      <c r="CS8" s="31">
        <v>36</v>
      </c>
      <c r="CT8" s="31">
        <v>33</v>
      </c>
      <c r="CU8" s="31">
        <v>26</v>
      </c>
      <c r="CV8" s="31">
        <v>19</v>
      </c>
      <c r="CW8" s="31">
        <v>7</v>
      </c>
      <c r="CX8" s="31">
        <v>8</v>
      </c>
      <c r="CY8" s="31">
        <v>4</v>
      </c>
      <c r="CZ8" s="31">
        <v>3</v>
      </c>
      <c r="DA8" s="32">
        <v>7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146</v>
      </c>
      <c r="D9" s="30">
        <v>51054</v>
      </c>
      <c r="E9" s="30">
        <v>334</v>
      </c>
      <c r="F9" s="30">
        <v>337</v>
      </c>
      <c r="G9" s="30">
        <v>404</v>
      </c>
      <c r="H9" s="30">
        <v>428</v>
      </c>
      <c r="I9" s="30">
        <v>410</v>
      </c>
      <c r="J9" s="30">
        <v>469</v>
      </c>
      <c r="K9" s="30">
        <v>439</v>
      </c>
      <c r="L9" s="30">
        <v>454</v>
      </c>
      <c r="M9" s="30">
        <v>460</v>
      </c>
      <c r="N9" s="30">
        <v>479</v>
      </c>
      <c r="O9" s="30">
        <v>458</v>
      </c>
      <c r="P9" s="30">
        <v>462</v>
      </c>
      <c r="Q9" s="30">
        <v>490</v>
      </c>
      <c r="R9" s="30">
        <v>483</v>
      </c>
      <c r="S9" s="30">
        <v>501</v>
      </c>
      <c r="T9" s="30">
        <v>559</v>
      </c>
      <c r="U9" s="30">
        <v>513</v>
      </c>
      <c r="V9" s="30">
        <v>625</v>
      </c>
      <c r="W9" s="30">
        <v>480</v>
      </c>
      <c r="X9" s="30">
        <v>458</v>
      </c>
      <c r="Y9" s="30">
        <v>505</v>
      </c>
      <c r="Z9" s="30">
        <v>560</v>
      </c>
      <c r="AA9" s="30">
        <v>540</v>
      </c>
      <c r="AB9" s="30">
        <v>614</v>
      </c>
      <c r="AC9" s="30">
        <v>573</v>
      </c>
      <c r="AD9" s="30">
        <v>543</v>
      </c>
      <c r="AE9" s="30">
        <v>630</v>
      </c>
      <c r="AF9" s="30">
        <v>658</v>
      </c>
      <c r="AG9" s="30">
        <v>646</v>
      </c>
      <c r="AH9" s="30">
        <v>618</v>
      </c>
      <c r="AI9" s="30">
        <v>695</v>
      </c>
      <c r="AJ9" s="30">
        <v>655</v>
      </c>
      <c r="AK9" s="30">
        <v>688</v>
      </c>
      <c r="AL9" s="30">
        <v>552</v>
      </c>
      <c r="AM9" s="30">
        <v>616</v>
      </c>
      <c r="AN9" s="30">
        <v>547</v>
      </c>
      <c r="AO9" s="30">
        <v>501</v>
      </c>
      <c r="AP9" s="30">
        <v>609</v>
      </c>
      <c r="AQ9" s="30">
        <v>567</v>
      </c>
      <c r="AR9" s="30">
        <v>397</v>
      </c>
      <c r="AS9" s="30">
        <v>591</v>
      </c>
      <c r="AT9" s="30">
        <v>591</v>
      </c>
      <c r="AU9" s="30">
        <v>548</v>
      </c>
      <c r="AV9" s="30">
        <v>551</v>
      </c>
      <c r="AW9" s="30">
        <v>559</v>
      </c>
      <c r="AX9" s="30">
        <v>622</v>
      </c>
      <c r="AY9" s="30">
        <v>636</v>
      </c>
      <c r="AZ9" s="30">
        <v>672</v>
      </c>
      <c r="BA9" s="30">
        <v>691</v>
      </c>
      <c r="BB9" s="30">
        <v>714</v>
      </c>
      <c r="BC9" s="30">
        <v>801</v>
      </c>
      <c r="BD9" s="30">
        <v>790</v>
      </c>
      <c r="BE9" s="30">
        <v>834</v>
      </c>
      <c r="BF9" s="30">
        <v>876</v>
      </c>
      <c r="BG9" s="30">
        <v>930</v>
      </c>
      <c r="BH9" s="30">
        <v>915</v>
      </c>
      <c r="BI9" s="30">
        <v>1014</v>
      </c>
      <c r="BJ9" s="30">
        <v>869</v>
      </c>
      <c r="BK9" s="30">
        <v>817</v>
      </c>
      <c r="BL9" s="30">
        <v>513</v>
      </c>
      <c r="BM9" s="30">
        <v>539</v>
      </c>
      <c r="BN9" s="30">
        <v>697</v>
      </c>
      <c r="BO9" s="30">
        <v>673</v>
      </c>
      <c r="BP9" s="30">
        <v>685</v>
      </c>
      <c r="BQ9" s="30">
        <v>648</v>
      </c>
      <c r="BR9" s="30">
        <v>616</v>
      </c>
      <c r="BS9" s="30">
        <v>608</v>
      </c>
      <c r="BT9" s="30">
        <v>627</v>
      </c>
      <c r="BU9" s="30">
        <v>673</v>
      </c>
      <c r="BV9" s="30">
        <v>609</v>
      </c>
      <c r="BW9" s="30">
        <v>641</v>
      </c>
      <c r="BX9" s="30">
        <v>621</v>
      </c>
      <c r="BY9" s="30">
        <v>570</v>
      </c>
      <c r="BZ9" s="30">
        <v>643</v>
      </c>
      <c r="CA9" s="30">
        <v>596</v>
      </c>
      <c r="CB9" s="30">
        <v>602</v>
      </c>
      <c r="CC9" s="30">
        <v>640</v>
      </c>
      <c r="CD9" s="30">
        <v>597</v>
      </c>
      <c r="CE9" s="30">
        <v>499</v>
      </c>
      <c r="CF9" s="30">
        <v>525</v>
      </c>
      <c r="CG9" s="30">
        <v>493</v>
      </c>
      <c r="CH9" s="30">
        <v>390</v>
      </c>
      <c r="CI9" s="30">
        <v>393</v>
      </c>
      <c r="CJ9" s="30">
        <v>312</v>
      </c>
      <c r="CK9" s="30">
        <v>249</v>
      </c>
      <c r="CL9" s="30">
        <v>254</v>
      </c>
      <c r="CM9" s="30">
        <v>193</v>
      </c>
      <c r="CN9" s="31">
        <v>191</v>
      </c>
      <c r="CO9" s="31">
        <v>172</v>
      </c>
      <c r="CP9" s="31">
        <v>133</v>
      </c>
      <c r="CQ9" s="31">
        <v>122</v>
      </c>
      <c r="CR9" s="31">
        <v>100</v>
      </c>
      <c r="CS9" s="31">
        <v>69</v>
      </c>
      <c r="CT9" s="31">
        <v>58</v>
      </c>
      <c r="CU9" s="31">
        <v>37</v>
      </c>
      <c r="CV9" s="31">
        <v>33</v>
      </c>
      <c r="CW9" s="31">
        <v>15</v>
      </c>
      <c r="CX9" s="31">
        <v>9</v>
      </c>
      <c r="CY9" s="31">
        <v>14</v>
      </c>
      <c r="CZ9" s="31">
        <v>4</v>
      </c>
      <c r="DA9" s="32">
        <v>13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146</v>
      </c>
      <c r="D10" s="30">
        <v>50156</v>
      </c>
      <c r="E10" s="30">
        <v>337</v>
      </c>
      <c r="F10" s="30">
        <v>326</v>
      </c>
      <c r="G10" s="30">
        <v>346</v>
      </c>
      <c r="H10" s="30">
        <v>369</v>
      </c>
      <c r="I10" s="30">
        <v>423</v>
      </c>
      <c r="J10" s="30">
        <v>350</v>
      </c>
      <c r="K10" s="30">
        <v>361</v>
      </c>
      <c r="L10" s="30">
        <v>406</v>
      </c>
      <c r="M10" s="30">
        <v>442</v>
      </c>
      <c r="N10" s="30">
        <v>413</v>
      </c>
      <c r="O10" s="30">
        <v>461</v>
      </c>
      <c r="P10" s="30">
        <v>431</v>
      </c>
      <c r="Q10" s="30">
        <v>452</v>
      </c>
      <c r="R10" s="30">
        <v>459</v>
      </c>
      <c r="S10" s="30">
        <v>468</v>
      </c>
      <c r="T10" s="30">
        <v>465</v>
      </c>
      <c r="U10" s="30">
        <v>462</v>
      </c>
      <c r="V10" s="30">
        <v>486</v>
      </c>
      <c r="W10" s="30">
        <v>386</v>
      </c>
      <c r="X10" s="30">
        <v>332</v>
      </c>
      <c r="Y10" s="30">
        <v>444</v>
      </c>
      <c r="Z10" s="30">
        <v>462</v>
      </c>
      <c r="AA10" s="30">
        <v>565</v>
      </c>
      <c r="AB10" s="30">
        <v>547</v>
      </c>
      <c r="AC10" s="30">
        <v>577</v>
      </c>
      <c r="AD10" s="30">
        <v>612</v>
      </c>
      <c r="AE10" s="30">
        <v>589</v>
      </c>
      <c r="AF10" s="30">
        <v>566</v>
      </c>
      <c r="AG10" s="30">
        <v>636</v>
      </c>
      <c r="AH10" s="30">
        <v>572</v>
      </c>
      <c r="AI10" s="30">
        <v>570</v>
      </c>
      <c r="AJ10" s="30">
        <v>571</v>
      </c>
      <c r="AK10" s="30">
        <v>582</v>
      </c>
      <c r="AL10" s="30">
        <v>589</v>
      </c>
      <c r="AM10" s="30">
        <v>623</v>
      </c>
      <c r="AN10" s="30">
        <v>608</v>
      </c>
      <c r="AO10" s="30">
        <v>603</v>
      </c>
      <c r="AP10" s="30">
        <v>669</v>
      </c>
      <c r="AQ10" s="30">
        <v>549</v>
      </c>
      <c r="AR10" s="30">
        <v>615</v>
      </c>
      <c r="AS10" s="30">
        <v>568</v>
      </c>
      <c r="AT10" s="30">
        <v>513</v>
      </c>
      <c r="AU10" s="30">
        <v>614</v>
      </c>
      <c r="AV10" s="30">
        <v>569</v>
      </c>
      <c r="AW10" s="30">
        <v>399</v>
      </c>
      <c r="AX10" s="30">
        <v>578</v>
      </c>
      <c r="AY10" s="30">
        <v>590</v>
      </c>
      <c r="AZ10" s="30">
        <v>568</v>
      </c>
      <c r="BA10" s="30">
        <v>574</v>
      </c>
      <c r="BB10" s="30">
        <v>558</v>
      </c>
      <c r="BC10" s="30">
        <v>602</v>
      </c>
      <c r="BD10" s="30">
        <v>652</v>
      </c>
      <c r="BE10" s="30">
        <v>663</v>
      </c>
      <c r="BF10" s="30">
        <v>690</v>
      </c>
      <c r="BG10" s="30">
        <v>714</v>
      </c>
      <c r="BH10" s="30">
        <v>788</v>
      </c>
      <c r="BI10" s="30">
        <v>766</v>
      </c>
      <c r="BJ10" s="30">
        <v>828</v>
      </c>
      <c r="BK10" s="30">
        <v>883</v>
      </c>
      <c r="BL10" s="30">
        <v>954</v>
      </c>
      <c r="BM10" s="30">
        <v>933</v>
      </c>
      <c r="BN10" s="30">
        <v>1025</v>
      </c>
      <c r="BO10" s="30">
        <v>887</v>
      </c>
      <c r="BP10" s="30">
        <v>846</v>
      </c>
      <c r="BQ10" s="30">
        <v>544</v>
      </c>
      <c r="BR10" s="30">
        <v>561</v>
      </c>
      <c r="BS10" s="30">
        <v>699</v>
      </c>
      <c r="BT10" s="30">
        <v>692</v>
      </c>
      <c r="BU10" s="30">
        <v>692</v>
      </c>
      <c r="BV10" s="30">
        <v>649</v>
      </c>
      <c r="BW10" s="30">
        <v>596</v>
      </c>
      <c r="BX10" s="30">
        <v>569</v>
      </c>
      <c r="BY10" s="30">
        <v>607</v>
      </c>
      <c r="BZ10" s="30">
        <v>626</v>
      </c>
      <c r="CA10" s="30">
        <v>570</v>
      </c>
      <c r="CB10" s="30">
        <v>579</v>
      </c>
      <c r="CC10" s="30">
        <v>565</v>
      </c>
      <c r="CD10" s="30">
        <v>511</v>
      </c>
      <c r="CE10" s="30">
        <v>548</v>
      </c>
      <c r="CF10" s="30">
        <v>512</v>
      </c>
      <c r="CG10" s="30">
        <v>490</v>
      </c>
      <c r="CH10" s="30">
        <v>531</v>
      </c>
      <c r="CI10" s="30">
        <v>468</v>
      </c>
      <c r="CJ10" s="30">
        <v>414</v>
      </c>
      <c r="CK10" s="30">
        <v>382</v>
      </c>
      <c r="CL10" s="30">
        <v>350</v>
      </c>
      <c r="CM10" s="30">
        <v>292</v>
      </c>
      <c r="CN10" s="31">
        <v>234</v>
      </c>
      <c r="CO10" s="31">
        <v>188</v>
      </c>
      <c r="CP10" s="31">
        <v>157</v>
      </c>
      <c r="CQ10" s="31">
        <v>146</v>
      </c>
      <c r="CR10" s="31">
        <v>104</v>
      </c>
      <c r="CS10" s="31">
        <v>87</v>
      </c>
      <c r="CT10" s="31">
        <v>77</v>
      </c>
      <c r="CU10" s="31">
        <v>67</v>
      </c>
      <c r="CV10" s="31">
        <v>31</v>
      </c>
      <c r="CW10" s="31">
        <v>34</v>
      </c>
      <c r="CX10" s="31">
        <v>25</v>
      </c>
      <c r="CY10" s="31">
        <v>16</v>
      </c>
      <c r="CZ10" s="31">
        <v>7</v>
      </c>
      <c r="DA10" s="32">
        <v>7</v>
      </c>
      <c r="DB10" s="33">
        <v>43</v>
      </c>
    </row>
    <row r="11" spans="1:106" ht="24.75" customHeight="1" x14ac:dyDescent="0.15">
      <c r="A11" s="15" t="s">
        <v>158</v>
      </c>
      <c r="B11" s="16" t="s">
        <v>168</v>
      </c>
      <c r="C11" s="17" t="s">
        <v>146</v>
      </c>
      <c r="D11" s="34">
        <v>48147</v>
      </c>
      <c r="E11" s="34">
        <v>259</v>
      </c>
      <c r="F11" s="34">
        <v>291</v>
      </c>
      <c r="G11" s="34">
        <v>316</v>
      </c>
      <c r="H11" s="34">
        <v>299</v>
      </c>
      <c r="I11" s="34">
        <v>310</v>
      </c>
      <c r="J11" s="34">
        <v>338</v>
      </c>
      <c r="K11" s="34">
        <v>355</v>
      </c>
      <c r="L11" s="34">
        <v>368</v>
      </c>
      <c r="M11" s="34">
        <v>372</v>
      </c>
      <c r="N11" s="34">
        <v>424</v>
      </c>
      <c r="O11" s="34">
        <v>364</v>
      </c>
      <c r="P11" s="34">
        <v>379</v>
      </c>
      <c r="Q11" s="34">
        <v>421</v>
      </c>
      <c r="R11" s="34">
        <v>433</v>
      </c>
      <c r="S11" s="34">
        <v>428</v>
      </c>
      <c r="T11" s="34">
        <v>455</v>
      </c>
      <c r="U11" s="34">
        <v>452</v>
      </c>
      <c r="V11" s="34">
        <v>452</v>
      </c>
      <c r="W11" s="34">
        <v>396</v>
      </c>
      <c r="X11" s="34">
        <v>372</v>
      </c>
      <c r="Y11" s="34">
        <v>376</v>
      </c>
      <c r="Z11" s="34">
        <v>385</v>
      </c>
      <c r="AA11" s="34">
        <v>468</v>
      </c>
      <c r="AB11" s="34">
        <v>452</v>
      </c>
      <c r="AC11" s="34">
        <v>451</v>
      </c>
      <c r="AD11" s="34">
        <v>464</v>
      </c>
      <c r="AE11" s="34">
        <v>464</v>
      </c>
      <c r="AF11" s="34">
        <v>498</v>
      </c>
      <c r="AG11" s="34">
        <v>467</v>
      </c>
      <c r="AH11" s="34">
        <v>511</v>
      </c>
      <c r="AI11" s="34">
        <v>569</v>
      </c>
      <c r="AJ11" s="34">
        <v>536</v>
      </c>
      <c r="AK11" s="34">
        <v>535</v>
      </c>
      <c r="AL11" s="34">
        <v>549</v>
      </c>
      <c r="AM11" s="34">
        <v>496</v>
      </c>
      <c r="AN11" s="34">
        <v>530</v>
      </c>
      <c r="AO11" s="34">
        <v>529</v>
      </c>
      <c r="AP11" s="34">
        <v>531</v>
      </c>
      <c r="AQ11" s="34">
        <v>541</v>
      </c>
      <c r="AR11" s="34">
        <v>565</v>
      </c>
      <c r="AS11" s="34">
        <v>594</v>
      </c>
      <c r="AT11" s="34">
        <v>599</v>
      </c>
      <c r="AU11" s="34">
        <v>643</v>
      </c>
      <c r="AV11" s="34">
        <v>579</v>
      </c>
      <c r="AW11" s="34">
        <v>597</v>
      </c>
      <c r="AX11" s="34">
        <v>554</v>
      </c>
      <c r="AY11" s="34">
        <v>521</v>
      </c>
      <c r="AZ11" s="34">
        <v>625</v>
      </c>
      <c r="BA11" s="34">
        <v>560</v>
      </c>
      <c r="BB11" s="34">
        <v>396</v>
      </c>
      <c r="BC11" s="34">
        <v>584</v>
      </c>
      <c r="BD11" s="34">
        <v>605</v>
      </c>
      <c r="BE11" s="34">
        <v>560</v>
      </c>
      <c r="BF11" s="34">
        <v>571</v>
      </c>
      <c r="BG11" s="34">
        <v>576</v>
      </c>
      <c r="BH11" s="34">
        <v>604</v>
      </c>
      <c r="BI11" s="34">
        <v>640</v>
      </c>
      <c r="BJ11" s="34">
        <v>654</v>
      </c>
      <c r="BK11" s="34">
        <v>687</v>
      </c>
      <c r="BL11" s="34">
        <v>711</v>
      </c>
      <c r="BM11" s="34">
        <v>791</v>
      </c>
      <c r="BN11" s="34">
        <v>792</v>
      </c>
      <c r="BO11" s="34">
        <v>840</v>
      </c>
      <c r="BP11" s="34">
        <v>875</v>
      </c>
      <c r="BQ11" s="34">
        <v>948</v>
      </c>
      <c r="BR11" s="34">
        <v>921</v>
      </c>
      <c r="BS11" s="34">
        <v>1038</v>
      </c>
      <c r="BT11" s="34">
        <v>875</v>
      </c>
      <c r="BU11" s="34">
        <v>857</v>
      </c>
      <c r="BV11" s="34">
        <v>522</v>
      </c>
      <c r="BW11" s="34">
        <v>553</v>
      </c>
      <c r="BX11" s="34">
        <v>681</v>
      </c>
      <c r="BY11" s="34">
        <v>663</v>
      </c>
      <c r="BZ11" s="34">
        <v>689</v>
      </c>
      <c r="CA11" s="34">
        <v>602</v>
      </c>
      <c r="CB11" s="34">
        <v>547</v>
      </c>
      <c r="CC11" s="34">
        <v>516</v>
      </c>
      <c r="CD11" s="34">
        <v>552</v>
      </c>
      <c r="CE11" s="34">
        <v>556</v>
      </c>
      <c r="CF11" s="34">
        <v>487</v>
      </c>
      <c r="CG11" s="34">
        <v>476</v>
      </c>
      <c r="CH11" s="34">
        <v>465</v>
      </c>
      <c r="CI11" s="34">
        <v>395</v>
      </c>
      <c r="CJ11" s="34">
        <v>447</v>
      </c>
      <c r="CK11" s="34">
        <v>373</v>
      </c>
      <c r="CL11" s="34">
        <v>361</v>
      </c>
      <c r="CM11" s="34">
        <v>376</v>
      </c>
      <c r="CN11" s="34">
        <v>327</v>
      </c>
      <c r="CO11" s="34">
        <v>267</v>
      </c>
      <c r="CP11" s="34">
        <v>218</v>
      </c>
      <c r="CQ11" s="34">
        <v>187</v>
      </c>
      <c r="CR11" s="34">
        <v>171</v>
      </c>
      <c r="CS11" s="34">
        <v>123</v>
      </c>
      <c r="CT11" s="34">
        <v>82</v>
      </c>
      <c r="CU11" s="34">
        <v>60</v>
      </c>
      <c r="CV11" s="34">
        <v>60</v>
      </c>
      <c r="CW11" s="34">
        <v>34</v>
      </c>
      <c r="CX11" s="34">
        <v>27</v>
      </c>
      <c r="CY11" s="34">
        <v>18</v>
      </c>
      <c r="CZ11" s="34">
        <v>12</v>
      </c>
      <c r="DA11" s="35">
        <v>22</v>
      </c>
      <c r="DB11" s="36">
        <v>80</v>
      </c>
    </row>
    <row r="12" spans="1:106" ht="24.75" customHeight="1" x14ac:dyDescent="0.15">
      <c r="A12" s="47" t="s">
        <v>159</v>
      </c>
      <c r="B12" s="21" t="s">
        <v>169</v>
      </c>
      <c r="C12" s="22" t="s">
        <v>146</v>
      </c>
      <c r="D12" s="37">
        <v>45953</v>
      </c>
      <c r="E12" s="37">
        <v>225</v>
      </c>
      <c r="F12" s="37">
        <v>202</v>
      </c>
      <c r="G12" s="37">
        <v>245</v>
      </c>
      <c r="H12" s="37">
        <v>251</v>
      </c>
      <c r="I12" s="37">
        <v>315</v>
      </c>
      <c r="J12" s="37">
        <v>290</v>
      </c>
      <c r="K12" s="37">
        <v>299</v>
      </c>
      <c r="L12" s="37">
        <v>323</v>
      </c>
      <c r="M12" s="37">
        <v>311</v>
      </c>
      <c r="N12" s="37">
        <v>322</v>
      </c>
      <c r="O12" s="37">
        <v>362</v>
      </c>
      <c r="P12" s="37">
        <v>352</v>
      </c>
      <c r="Q12" s="37">
        <v>366</v>
      </c>
      <c r="R12" s="37">
        <v>364</v>
      </c>
      <c r="S12" s="37">
        <v>420</v>
      </c>
      <c r="T12" s="37">
        <v>355</v>
      </c>
      <c r="U12" s="37">
        <v>369</v>
      </c>
      <c r="V12" s="37">
        <v>401</v>
      </c>
      <c r="W12" s="37">
        <v>362</v>
      </c>
      <c r="X12" s="37">
        <v>336</v>
      </c>
      <c r="Y12" s="37">
        <v>385</v>
      </c>
      <c r="Z12" s="37">
        <v>427</v>
      </c>
      <c r="AA12" s="37">
        <v>475</v>
      </c>
      <c r="AB12" s="37">
        <v>462</v>
      </c>
      <c r="AC12" s="37">
        <v>447</v>
      </c>
      <c r="AD12" s="37">
        <v>447</v>
      </c>
      <c r="AE12" s="37">
        <v>423</v>
      </c>
      <c r="AF12" s="37">
        <v>487</v>
      </c>
      <c r="AG12" s="37">
        <v>397</v>
      </c>
      <c r="AH12" s="37">
        <v>406</v>
      </c>
      <c r="AI12" s="37">
        <v>432</v>
      </c>
      <c r="AJ12" s="37">
        <v>426</v>
      </c>
      <c r="AK12" s="37">
        <v>473</v>
      </c>
      <c r="AL12" s="37">
        <v>446</v>
      </c>
      <c r="AM12" s="37">
        <v>514</v>
      </c>
      <c r="AN12" s="37">
        <v>537</v>
      </c>
      <c r="AO12" s="37">
        <v>509</v>
      </c>
      <c r="AP12" s="37">
        <v>499</v>
      </c>
      <c r="AQ12" s="37">
        <v>530</v>
      </c>
      <c r="AR12" s="37">
        <v>505</v>
      </c>
      <c r="AS12" s="37">
        <v>476</v>
      </c>
      <c r="AT12" s="37">
        <v>524</v>
      </c>
      <c r="AU12" s="37">
        <v>519</v>
      </c>
      <c r="AV12" s="37">
        <v>533</v>
      </c>
      <c r="AW12" s="37">
        <v>564</v>
      </c>
      <c r="AX12" s="37">
        <v>550</v>
      </c>
      <c r="AY12" s="37">
        <v>586</v>
      </c>
      <c r="AZ12" s="37">
        <v>635</v>
      </c>
      <c r="BA12" s="37">
        <v>559</v>
      </c>
      <c r="BB12" s="37">
        <v>578</v>
      </c>
      <c r="BC12" s="37">
        <v>558</v>
      </c>
      <c r="BD12" s="37">
        <v>524</v>
      </c>
      <c r="BE12" s="37">
        <v>596</v>
      </c>
      <c r="BF12" s="37">
        <v>554</v>
      </c>
      <c r="BG12" s="37">
        <v>392</v>
      </c>
      <c r="BH12" s="37">
        <v>576</v>
      </c>
      <c r="BI12" s="37">
        <v>584</v>
      </c>
      <c r="BJ12" s="37">
        <v>533</v>
      </c>
      <c r="BK12" s="37">
        <v>558</v>
      </c>
      <c r="BL12" s="37">
        <v>571</v>
      </c>
      <c r="BM12" s="37">
        <v>585</v>
      </c>
      <c r="BN12" s="37">
        <v>626</v>
      </c>
      <c r="BO12" s="37">
        <v>658</v>
      </c>
      <c r="BP12" s="37">
        <v>671</v>
      </c>
      <c r="BQ12" s="37">
        <v>708</v>
      </c>
      <c r="BR12" s="37">
        <v>765</v>
      </c>
      <c r="BS12" s="37">
        <v>763</v>
      </c>
      <c r="BT12" s="37">
        <v>806</v>
      </c>
      <c r="BU12" s="37">
        <v>845</v>
      </c>
      <c r="BV12" s="37">
        <v>909</v>
      </c>
      <c r="BW12" s="37">
        <v>869</v>
      </c>
      <c r="BX12" s="37">
        <v>992</v>
      </c>
      <c r="BY12" s="37">
        <v>837</v>
      </c>
      <c r="BZ12" s="37">
        <v>784</v>
      </c>
      <c r="CA12" s="37">
        <v>488</v>
      </c>
      <c r="CB12" s="37">
        <v>481</v>
      </c>
      <c r="CC12" s="37">
        <v>615</v>
      </c>
      <c r="CD12" s="37">
        <v>587</v>
      </c>
      <c r="CE12" s="37">
        <v>615</v>
      </c>
      <c r="CF12" s="37">
        <v>512</v>
      </c>
      <c r="CG12" s="37">
        <v>452</v>
      </c>
      <c r="CH12" s="37">
        <v>435</v>
      </c>
      <c r="CI12" s="37">
        <v>437</v>
      </c>
      <c r="CJ12" s="37">
        <v>424</v>
      </c>
      <c r="CK12" s="37">
        <v>351</v>
      </c>
      <c r="CL12" s="37">
        <v>352</v>
      </c>
      <c r="CM12" s="37">
        <v>319</v>
      </c>
      <c r="CN12" s="37">
        <v>287</v>
      </c>
      <c r="CO12" s="37">
        <v>290</v>
      </c>
      <c r="CP12" s="37">
        <v>228</v>
      </c>
      <c r="CQ12" s="37">
        <v>217</v>
      </c>
      <c r="CR12" s="37">
        <v>196</v>
      </c>
      <c r="CS12" s="37">
        <v>189</v>
      </c>
      <c r="CT12" s="37">
        <v>121</v>
      </c>
      <c r="CU12" s="37">
        <v>83</v>
      </c>
      <c r="CV12" s="37">
        <v>61</v>
      </c>
      <c r="CW12" s="37">
        <v>46</v>
      </c>
      <c r="CX12" s="37">
        <v>31</v>
      </c>
      <c r="CY12" s="37">
        <v>24</v>
      </c>
      <c r="CZ12" s="37">
        <v>20</v>
      </c>
      <c r="DA12" s="40">
        <v>23</v>
      </c>
      <c r="DB12" s="39">
        <v>584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146</v>
      </c>
      <c r="D16" s="30">
        <v>22790</v>
      </c>
      <c r="E16" s="30">
        <v>391</v>
      </c>
      <c r="F16" s="30">
        <v>393</v>
      </c>
      <c r="G16" s="30">
        <v>433</v>
      </c>
      <c r="H16" s="30">
        <v>376</v>
      </c>
      <c r="I16" s="30">
        <v>372</v>
      </c>
      <c r="J16" s="30">
        <v>362</v>
      </c>
      <c r="K16" s="30">
        <v>340</v>
      </c>
      <c r="L16" s="30">
        <v>387</v>
      </c>
      <c r="M16" s="30">
        <v>389</v>
      </c>
      <c r="N16" s="30">
        <v>235</v>
      </c>
      <c r="O16" s="30">
        <v>398</v>
      </c>
      <c r="P16" s="30">
        <v>366</v>
      </c>
      <c r="Q16" s="30">
        <v>363</v>
      </c>
      <c r="R16" s="30">
        <v>380</v>
      </c>
      <c r="S16" s="30">
        <v>381</v>
      </c>
      <c r="T16" s="30">
        <v>390</v>
      </c>
      <c r="U16" s="30">
        <v>411</v>
      </c>
      <c r="V16" s="30">
        <v>405</v>
      </c>
      <c r="W16" s="30">
        <v>358</v>
      </c>
      <c r="X16" s="30">
        <v>300</v>
      </c>
      <c r="Y16" s="30">
        <v>353</v>
      </c>
      <c r="Z16" s="30">
        <v>343</v>
      </c>
      <c r="AA16" s="30">
        <v>382</v>
      </c>
      <c r="AB16" s="30">
        <v>352</v>
      </c>
      <c r="AC16" s="30">
        <v>449</v>
      </c>
      <c r="AD16" s="30">
        <v>391</v>
      </c>
      <c r="AE16" s="30">
        <v>477</v>
      </c>
      <c r="AF16" s="30">
        <v>398</v>
      </c>
      <c r="AG16" s="30">
        <v>394</v>
      </c>
      <c r="AH16" s="30">
        <v>251</v>
      </c>
      <c r="AI16" s="30">
        <v>268</v>
      </c>
      <c r="AJ16" s="30">
        <v>313</v>
      </c>
      <c r="AK16" s="30">
        <v>319</v>
      </c>
      <c r="AL16" s="30">
        <v>305</v>
      </c>
      <c r="AM16" s="30">
        <v>320</v>
      </c>
      <c r="AN16" s="30">
        <v>292</v>
      </c>
      <c r="AO16" s="30">
        <v>248</v>
      </c>
      <c r="AP16" s="30">
        <v>280</v>
      </c>
      <c r="AQ16" s="30">
        <v>298</v>
      </c>
      <c r="AR16" s="30">
        <v>309</v>
      </c>
      <c r="AS16" s="30">
        <v>312</v>
      </c>
      <c r="AT16" s="30">
        <v>318</v>
      </c>
      <c r="AU16" s="30">
        <v>319</v>
      </c>
      <c r="AV16" s="30">
        <v>354</v>
      </c>
      <c r="AW16" s="30">
        <v>351</v>
      </c>
      <c r="AX16" s="30">
        <v>349</v>
      </c>
      <c r="AY16" s="30">
        <v>364</v>
      </c>
      <c r="AZ16" s="30">
        <v>358</v>
      </c>
      <c r="BA16" s="30">
        <v>318</v>
      </c>
      <c r="BB16" s="30">
        <v>357</v>
      </c>
      <c r="BC16" s="30">
        <v>324</v>
      </c>
      <c r="BD16" s="30">
        <v>303</v>
      </c>
      <c r="BE16" s="30">
        <v>272</v>
      </c>
      <c r="BF16" s="30">
        <v>193</v>
      </c>
      <c r="BG16" s="30">
        <v>194</v>
      </c>
      <c r="BH16" s="30">
        <v>223</v>
      </c>
      <c r="BI16" s="30">
        <v>177</v>
      </c>
      <c r="BJ16" s="30">
        <v>223</v>
      </c>
      <c r="BK16" s="30">
        <v>220</v>
      </c>
      <c r="BL16" s="30">
        <v>196</v>
      </c>
      <c r="BM16" s="30">
        <v>184</v>
      </c>
      <c r="BN16" s="30">
        <v>198</v>
      </c>
      <c r="BO16" s="30">
        <v>189</v>
      </c>
      <c r="BP16" s="30">
        <v>211</v>
      </c>
      <c r="BQ16" s="30">
        <v>178</v>
      </c>
      <c r="BR16" s="30">
        <v>180</v>
      </c>
      <c r="BS16" s="30">
        <v>147</v>
      </c>
      <c r="BT16" s="30">
        <v>154</v>
      </c>
      <c r="BU16" s="30">
        <v>135</v>
      </c>
      <c r="BV16" s="30">
        <v>138</v>
      </c>
      <c r="BW16" s="30">
        <v>139</v>
      </c>
      <c r="BX16" s="30">
        <v>115</v>
      </c>
      <c r="BY16" s="30">
        <v>131</v>
      </c>
      <c r="BZ16" s="30">
        <v>110</v>
      </c>
      <c r="CA16" s="30">
        <v>91</v>
      </c>
      <c r="CB16" s="30">
        <v>99</v>
      </c>
      <c r="CC16" s="30">
        <v>79</v>
      </c>
      <c r="CD16" s="30">
        <v>66</v>
      </c>
      <c r="CE16" s="30">
        <v>70</v>
      </c>
      <c r="CF16" s="30">
        <v>60</v>
      </c>
      <c r="CG16" s="30">
        <v>40</v>
      </c>
      <c r="CH16" s="30">
        <v>30</v>
      </c>
      <c r="CI16" s="30">
        <v>30</v>
      </c>
      <c r="CJ16" s="30">
        <v>31</v>
      </c>
      <c r="CK16" s="30">
        <v>22</v>
      </c>
      <c r="CL16" s="30">
        <v>17</v>
      </c>
      <c r="CM16" s="30">
        <v>18</v>
      </c>
      <c r="CN16" s="31">
        <v>9</v>
      </c>
      <c r="CO16" s="31">
        <v>3</v>
      </c>
      <c r="CP16" s="31">
        <v>5</v>
      </c>
      <c r="CQ16" s="31">
        <v>2</v>
      </c>
      <c r="CR16" s="31">
        <v>2</v>
      </c>
      <c r="CS16" s="31">
        <v>1</v>
      </c>
      <c r="CT16" s="31">
        <v>2</v>
      </c>
      <c r="CU16" s="31">
        <v>2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5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146</v>
      </c>
      <c r="D17" s="30">
        <v>23534</v>
      </c>
      <c r="E17" s="30">
        <v>361</v>
      </c>
      <c r="F17" s="30">
        <v>320</v>
      </c>
      <c r="G17" s="30">
        <v>407</v>
      </c>
      <c r="H17" s="30">
        <v>381</v>
      </c>
      <c r="I17" s="30">
        <v>378</v>
      </c>
      <c r="J17" s="30">
        <v>415</v>
      </c>
      <c r="K17" s="30">
        <v>407</v>
      </c>
      <c r="L17" s="30">
        <v>441</v>
      </c>
      <c r="M17" s="30">
        <v>380</v>
      </c>
      <c r="N17" s="30">
        <v>379</v>
      </c>
      <c r="O17" s="30">
        <v>373</v>
      </c>
      <c r="P17" s="30">
        <v>351</v>
      </c>
      <c r="Q17" s="30">
        <v>387</v>
      </c>
      <c r="R17" s="30">
        <v>396</v>
      </c>
      <c r="S17" s="30">
        <v>240</v>
      </c>
      <c r="T17" s="30">
        <v>372</v>
      </c>
      <c r="U17" s="30">
        <v>374</v>
      </c>
      <c r="V17" s="30">
        <v>351</v>
      </c>
      <c r="W17" s="30">
        <v>287</v>
      </c>
      <c r="X17" s="30">
        <v>218</v>
      </c>
      <c r="Y17" s="30">
        <v>262</v>
      </c>
      <c r="Z17" s="30">
        <v>275</v>
      </c>
      <c r="AA17" s="30">
        <v>278</v>
      </c>
      <c r="AB17" s="30">
        <v>337</v>
      </c>
      <c r="AC17" s="30">
        <v>333</v>
      </c>
      <c r="AD17" s="30">
        <v>410</v>
      </c>
      <c r="AE17" s="30">
        <v>393</v>
      </c>
      <c r="AF17" s="30">
        <v>421</v>
      </c>
      <c r="AG17" s="30">
        <v>406</v>
      </c>
      <c r="AH17" s="30">
        <v>469</v>
      </c>
      <c r="AI17" s="30">
        <v>446</v>
      </c>
      <c r="AJ17" s="30">
        <v>499</v>
      </c>
      <c r="AK17" s="30">
        <v>423</v>
      </c>
      <c r="AL17" s="30">
        <v>431</v>
      </c>
      <c r="AM17" s="30">
        <v>244</v>
      </c>
      <c r="AN17" s="30">
        <v>285</v>
      </c>
      <c r="AO17" s="30">
        <v>319</v>
      </c>
      <c r="AP17" s="30">
        <v>315</v>
      </c>
      <c r="AQ17" s="30">
        <v>313</v>
      </c>
      <c r="AR17" s="30">
        <v>330</v>
      </c>
      <c r="AS17" s="30">
        <v>282</v>
      </c>
      <c r="AT17" s="30">
        <v>252</v>
      </c>
      <c r="AU17" s="30">
        <v>284</v>
      </c>
      <c r="AV17" s="30">
        <v>301</v>
      </c>
      <c r="AW17" s="30">
        <v>313</v>
      </c>
      <c r="AX17" s="30">
        <v>312</v>
      </c>
      <c r="AY17" s="30">
        <v>314</v>
      </c>
      <c r="AZ17" s="30">
        <v>315</v>
      </c>
      <c r="BA17" s="30">
        <v>337</v>
      </c>
      <c r="BB17" s="30">
        <v>334</v>
      </c>
      <c r="BC17" s="30">
        <v>340</v>
      </c>
      <c r="BD17" s="30">
        <v>342</v>
      </c>
      <c r="BE17" s="30">
        <v>343</v>
      </c>
      <c r="BF17" s="30">
        <v>310</v>
      </c>
      <c r="BG17" s="30">
        <v>342</v>
      </c>
      <c r="BH17" s="30">
        <v>320</v>
      </c>
      <c r="BI17" s="30">
        <v>298</v>
      </c>
      <c r="BJ17" s="30">
        <v>258</v>
      </c>
      <c r="BK17" s="30">
        <v>184</v>
      </c>
      <c r="BL17" s="30">
        <v>187</v>
      </c>
      <c r="BM17" s="30">
        <v>214</v>
      </c>
      <c r="BN17" s="30">
        <v>184</v>
      </c>
      <c r="BO17" s="30">
        <v>209</v>
      </c>
      <c r="BP17" s="30">
        <v>195</v>
      </c>
      <c r="BQ17" s="30">
        <v>181</v>
      </c>
      <c r="BR17" s="30">
        <v>172</v>
      </c>
      <c r="BS17" s="30">
        <v>185</v>
      </c>
      <c r="BT17" s="30">
        <v>175</v>
      </c>
      <c r="BU17" s="30">
        <v>178</v>
      </c>
      <c r="BV17" s="30">
        <v>161</v>
      </c>
      <c r="BW17" s="30">
        <v>164</v>
      </c>
      <c r="BX17" s="30">
        <v>129</v>
      </c>
      <c r="BY17" s="30">
        <v>118</v>
      </c>
      <c r="BZ17" s="30">
        <v>102</v>
      </c>
      <c r="CA17" s="30">
        <v>105</v>
      </c>
      <c r="CB17" s="30">
        <v>105</v>
      </c>
      <c r="CC17" s="30">
        <v>83</v>
      </c>
      <c r="CD17" s="30">
        <v>87</v>
      </c>
      <c r="CE17" s="30">
        <v>66</v>
      </c>
      <c r="CF17" s="30">
        <v>67</v>
      </c>
      <c r="CG17" s="30">
        <v>55</v>
      </c>
      <c r="CH17" s="30">
        <v>45</v>
      </c>
      <c r="CI17" s="30">
        <v>34</v>
      </c>
      <c r="CJ17" s="30">
        <v>38</v>
      </c>
      <c r="CK17" s="30">
        <v>26</v>
      </c>
      <c r="CL17" s="30">
        <v>20</v>
      </c>
      <c r="CM17" s="30">
        <v>11</v>
      </c>
      <c r="CN17" s="31">
        <v>16</v>
      </c>
      <c r="CO17" s="31">
        <v>8</v>
      </c>
      <c r="CP17" s="31">
        <v>9</v>
      </c>
      <c r="CQ17" s="31">
        <v>7</v>
      </c>
      <c r="CR17" s="31">
        <v>5</v>
      </c>
      <c r="CS17" s="31">
        <v>0</v>
      </c>
      <c r="CT17" s="31">
        <v>0</v>
      </c>
      <c r="CU17" s="31">
        <v>2</v>
      </c>
      <c r="CV17" s="31">
        <v>0</v>
      </c>
      <c r="CW17" s="31">
        <v>1</v>
      </c>
      <c r="CX17" s="31">
        <v>1</v>
      </c>
      <c r="CY17" s="31">
        <v>0</v>
      </c>
      <c r="CZ17" s="31">
        <v>0</v>
      </c>
      <c r="DA17" s="32">
        <v>0</v>
      </c>
      <c r="DB17" s="33">
        <v>1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146</v>
      </c>
      <c r="D18" s="30">
        <v>24338</v>
      </c>
      <c r="E18" s="30">
        <v>327</v>
      </c>
      <c r="F18" s="30">
        <v>374</v>
      </c>
      <c r="G18" s="30">
        <v>355</v>
      </c>
      <c r="H18" s="30">
        <v>357</v>
      </c>
      <c r="I18" s="30">
        <v>348</v>
      </c>
      <c r="J18" s="30">
        <v>377</v>
      </c>
      <c r="K18" s="30">
        <v>317</v>
      </c>
      <c r="L18" s="30">
        <v>417</v>
      </c>
      <c r="M18" s="30">
        <v>403</v>
      </c>
      <c r="N18" s="30">
        <v>399</v>
      </c>
      <c r="O18" s="30">
        <v>410</v>
      </c>
      <c r="P18" s="30">
        <v>403</v>
      </c>
      <c r="Q18" s="30">
        <v>449</v>
      </c>
      <c r="R18" s="30">
        <v>382</v>
      </c>
      <c r="S18" s="30">
        <v>382</v>
      </c>
      <c r="T18" s="30">
        <v>366</v>
      </c>
      <c r="U18" s="30">
        <v>338</v>
      </c>
      <c r="V18" s="30">
        <v>371</v>
      </c>
      <c r="W18" s="30">
        <v>338</v>
      </c>
      <c r="X18" s="30">
        <v>163</v>
      </c>
      <c r="Y18" s="30">
        <v>273</v>
      </c>
      <c r="Z18" s="30">
        <v>235</v>
      </c>
      <c r="AA18" s="30">
        <v>235</v>
      </c>
      <c r="AB18" s="30">
        <v>264</v>
      </c>
      <c r="AC18" s="30">
        <v>269</v>
      </c>
      <c r="AD18" s="30">
        <v>283</v>
      </c>
      <c r="AE18" s="30">
        <v>330</v>
      </c>
      <c r="AF18" s="30">
        <v>306</v>
      </c>
      <c r="AG18" s="30">
        <v>360</v>
      </c>
      <c r="AH18" s="30">
        <v>346</v>
      </c>
      <c r="AI18" s="30">
        <v>422</v>
      </c>
      <c r="AJ18" s="30">
        <v>412</v>
      </c>
      <c r="AK18" s="30">
        <v>453</v>
      </c>
      <c r="AL18" s="30">
        <v>418</v>
      </c>
      <c r="AM18" s="30">
        <v>483</v>
      </c>
      <c r="AN18" s="30">
        <v>446</v>
      </c>
      <c r="AO18" s="30">
        <v>513</v>
      </c>
      <c r="AP18" s="30">
        <v>428</v>
      </c>
      <c r="AQ18" s="30">
        <v>421</v>
      </c>
      <c r="AR18" s="30">
        <v>251</v>
      </c>
      <c r="AS18" s="30">
        <v>275</v>
      </c>
      <c r="AT18" s="30">
        <v>325</v>
      </c>
      <c r="AU18" s="30">
        <v>306</v>
      </c>
      <c r="AV18" s="30">
        <v>317</v>
      </c>
      <c r="AW18" s="30">
        <v>310</v>
      </c>
      <c r="AX18" s="30">
        <v>289</v>
      </c>
      <c r="AY18" s="30">
        <v>253</v>
      </c>
      <c r="AZ18" s="30">
        <v>283</v>
      </c>
      <c r="BA18" s="30">
        <v>305</v>
      </c>
      <c r="BB18" s="30">
        <v>318</v>
      </c>
      <c r="BC18" s="30">
        <v>303</v>
      </c>
      <c r="BD18" s="30">
        <v>311</v>
      </c>
      <c r="BE18" s="30">
        <v>308</v>
      </c>
      <c r="BF18" s="30">
        <v>334</v>
      </c>
      <c r="BG18" s="30">
        <v>330</v>
      </c>
      <c r="BH18" s="30">
        <v>328</v>
      </c>
      <c r="BI18" s="30">
        <v>353</v>
      </c>
      <c r="BJ18" s="30">
        <v>339</v>
      </c>
      <c r="BK18" s="30">
        <v>304</v>
      </c>
      <c r="BL18" s="30">
        <v>334</v>
      </c>
      <c r="BM18" s="30">
        <v>309</v>
      </c>
      <c r="BN18" s="30">
        <v>290</v>
      </c>
      <c r="BO18" s="30">
        <v>246</v>
      </c>
      <c r="BP18" s="30">
        <v>177</v>
      </c>
      <c r="BQ18" s="30">
        <v>186</v>
      </c>
      <c r="BR18" s="30">
        <v>211</v>
      </c>
      <c r="BS18" s="30">
        <v>167</v>
      </c>
      <c r="BT18" s="30">
        <v>195</v>
      </c>
      <c r="BU18" s="30">
        <v>177</v>
      </c>
      <c r="BV18" s="30">
        <v>163</v>
      </c>
      <c r="BW18" s="30">
        <v>146</v>
      </c>
      <c r="BX18" s="30">
        <v>170</v>
      </c>
      <c r="BY18" s="30">
        <v>157</v>
      </c>
      <c r="BZ18" s="30">
        <v>152</v>
      </c>
      <c r="CA18" s="30">
        <v>124</v>
      </c>
      <c r="CB18" s="30">
        <v>135</v>
      </c>
      <c r="CC18" s="30">
        <v>90</v>
      </c>
      <c r="CD18" s="30">
        <v>85</v>
      </c>
      <c r="CE18" s="30">
        <v>76</v>
      </c>
      <c r="CF18" s="30">
        <v>63</v>
      </c>
      <c r="CG18" s="30">
        <v>73</v>
      </c>
      <c r="CH18" s="30">
        <v>61</v>
      </c>
      <c r="CI18" s="30">
        <v>47</v>
      </c>
      <c r="CJ18" s="30">
        <v>35</v>
      </c>
      <c r="CK18" s="30">
        <v>31</v>
      </c>
      <c r="CL18" s="30">
        <v>30</v>
      </c>
      <c r="CM18" s="30">
        <v>17</v>
      </c>
      <c r="CN18" s="31">
        <v>21</v>
      </c>
      <c r="CO18" s="31">
        <v>14</v>
      </c>
      <c r="CP18" s="31">
        <v>13</v>
      </c>
      <c r="CQ18" s="31">
        <v>10</v>
      </c>
      <c r="CR18" s="31">
        <v>6</v>
      </c>
      <c r="CS18" s="31">
        <v>4</v>
      </c>
      <c r="CT18" s="31">
        <v>2</v>
      </c>
      <c r="CU18" s="31">
        <v>2</v>
      </c>
      <c r="CV18" s="31">
        <v>1</v>
      </c>
      <c r="CW18" s="31">
        <v>1</v>
      </c>
      <c r="CX18" s="31">
        <v>0</v>
      </c>
      <c r="CY18" s="31">
        <v>1</v>
      </c>
      <c r="CZ18" s="31">
        <v>0</v>
      </c>
      <c r="DA18" s="32">
        <v>0</v>
      </c>
      <c r="DB18" s="33">
        <v>1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146</v>
      </c>
      <c r="D19" s="30">
        <v>24800</v>
      </c>
      <c r="E19" s="30">
        <v>280</v>
      </c>
      <c r="F19" s="30">
        <v>257</v>
      </c>
      <c r="G19" s="30">
        <v>276</v>
      </c>
      <c r="H19" s="30">
        <v>290</v>
      </c>
      <c r="I19" s="30">
        <v>343</v>
      </c>
      <c r="J19" s="30">
        <v>352</v>
      </c>
      <c r="K19" s="30">
        <v>391</v>
      </c>
      <c r="L19" s="30">
        <v>365</v>
      </c>
      <c r="M19" s="30">
        <v>369</v>
      </c>
      <c r="N19" s="30">
        <v>343</v>
      </c>
      <c r="O19" s="30">
        <v>382</v>
      </c>
      <c r="P19" s="30">
        <v>336</v>
      </c>
      <c r="Q19" s="30">
        <v>431</v>
      </c>
      <c r="R19" s="30">
        <v>398</v>
      </c>
      <c r="S19" s="30">
        <v>408</v>
      </c>
      <c r="T19" s="30">
        <v>414</v>
      </c>
      <c r="U19" s="30">
        <v>407</v>
      </c>
      <c r="V19" s="30">
        <v>427</v>
      </c>
      <c r="W19" s="30">
        <v>299</v>
      </c>
      <c r="X19" s="30">
        <v>249</v>
      </c>
      <c r="Y19" s="30">
        <v>237</v>
      </c>
      <c r="Z19" s="30">
        <v>250</v>
      </c>
      <c r="AA19" s="30">
        <v>267</v>
      </c>
      <c r="AB19" s="30">
        <v>277</v>
      </c>
      <c r="AC19" s="30">
        <v>176</v>
      </c>
      <c r="AD19" s="30">
        <v>290</v>
      </c>
      <c r="AE19" s="30">
        <v>270</v>
      </c>
      <c r="AF19" s="30">
        <v>243</v>
      </c>
      <c r="AG19" s="30">
        <v>274</v>
      </c>
      <c r="AH19" s="30">
        <v>271</v>
      </c>
      <c r="AI19" s="30">
        <v>289</v>
      </c>
      <c r="AJ19" s="30">
        <v>338</v>
      </c>
      <c r="AK19" s="30">
        <v>308</v>
      </c>
      <c r="AL19" s="30">
        <v>364</v>
      </c>
      <c r="AM19" s="30">
        <v>353</v>
      </c>
      <c r="AN19" s="30">
        <v>440</v>
      </c>
      <c r="AO19" s="30">
        <v>427</v>
      </c>
      <c r="AP19" s="30">
        <v>439</v>
      </c>
      <c r="AQ19" s="30">
        <v>417</v>
      </c>
      <c r="AR19" s="30">
        <v>485</v>
      </c>
      <c r="AS19" s="30">
        <v>456</v>
      </c>
      <c r="AT19" s="30">
        <v>523</v>
      </c>
      <c r="AU19" s="30">
        <v>429</v>
      </c>
      <c r="AV19" s="30">
        <v>421</v>
      </c>
      <c r="AW19" s="30">
        <v>247</v>
      </c>
      <c r="AX19" s="30">
        <v>282</v>
      </c>
      <c r="AY19" s="30">
        <v>326</v>
      </c>
      <c r="AZ19" s="30">
        <v>307</v>
      </c>
      <c r="BA19" s="30">
        <v>330</v>
      </c>
      <c r="BB19" s="30">
        <v>319</v>
      </c>
      <c r="BC19" s="30">
        <v>283</v>
      </c>
      <c r="BD19" s="30">
        <v>240</v>
      </c>
      <c r="BE19" s="30">
        <v>280</v>
      </c>
      <c r="BF19" s="30">
        <v>302</v>
      </c>
      <c r="BG19" s="30">
        <v>325</v>
      </c>
      <c r="BH19" s="30">
        <v>296</v>
      </c>
      <c r="BI19" s="30">
        <v>298</v>
      </c>
      <c r="BJ19" s="30">
        <v>305</v>
      </c>
      <c r="BK19" s="30">
        <v>318</v>
      </c>
      <c r="BL19" s="30">
        <v>337</v>
      </c>
      <c r="BM19" s="30">
        <v>323</v>
      </c>
      <c r="BN19" s="30">
        <v>333</v>
      </c>
      <c r="BO19" s="30">
        <v>340</v>
      </c>
      <c r="BP19" s="30">
        <v>302</v>
      </c>
      <c r="BQ19" s="30">
        <v>322</v>
      </c>
      <c r="BR19" s="30">
        <v>309</v>
      </c>
      <c r="BS19" s="30">
        <v>276</v>
      </c>
      <c r="BT19" s="30">
        <v>240</v>
      </c>
      <c r="BU19" s="30">
        <v>162</v>
      </c>
      <c r="BV19" s="30">
        <v>171</v>
      </c>
      <c r="BW19" s="30">
        <v>205</v>
      </c>
      <c r="BX19" s="30">
        <v>166</v>
      </c>
      <c r="BY19" s="30">
        <v>181</v>
      </c>
      <c r="BZ19" s="30">
        <v>168</v>
      </c>
      <c r="CA19" s="30">
        <v>145</v>
      </c>
      <c r="CB19" s="30">
        <v>133</v>
      </c>
      <c r="CC19" s="30">
        <v>142</v>
      </c>
      <c r="CD19" s="30">
        <v>126</v>
      </c>
      <c r="CE19" s="30">
        <v>133</v>
      </c>
      <c r="CF19" s="30">
        <v>97</v>
      </c>
      <c r="CG19" s="30">
        <v>79</v>
      </c>
      <c r="CH19" s="30">
        <v>62</v>
      </c>
      <c r="CI19" s="30">
        <v>59</v>
      </c>
      <c r="CJ19" s="30">
        <v>55</v>
      </c>
      <c r="CK19" s="30">
        <v>39</v>
      </c>
      <c r="CL19" s="30">
        <v>39</v>
      </c>
      <c r="CM19" s="30">
        <v>32</v>
      </c>
      <c r="CN19" s="31">
        <v>22</v>
      </c>
      <c r="CO19" s="31">
        <v>15</v>
      </c>
      <c r="CP19" s="31">
        <v>13</v>
      </c>
      <c r="CQ19" s="31">
        <v>13</v>
      </c>
      <c r="CR19" s="31">
        <v>5</v>
      </c>
      <c r="CS19" s="31">
        <v>6</v>
      </c>
      <c r="CT19" s="31">
        <v>6</v>
      </c>
      <c r="CU19" s="31">
        <v>3</v>
      </c>
      <c r="CV19" s="31">
        <v>3</v>
      </c>
      <c r="CW19" s="31">
        <v>2</v>
      </c>
      <c r="CX19" s="31">
        <v>1</v>
      </c>
      <c r="CY19" s="31">
        <v>0</v>
      </c>
      <c r="CZ19" s="31">
        <v>0</v>
      </c>
      <c r="DA19" s="32">
        <v>0</v>
      </c>
      <c r="DB19" s="33">
        <v>16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146</v>
      </c>
      <c r="D20" s="30">
        <v>25127</v>
      </c>
      <c r="E20" s="30">
        <v>241</v>
      </c>
      <c r="F20" s="30">
        <v>215</v>
      </c>
      <c r="G20" s="30">
        <v>256</v>
      </c>
      <c r="H20" s="30">
        <v>267</v>
      </c>
      <c r="I20" s="30">
        <v>252</v>
      </c>
      <c r="J20" s="30">
        <v>305</v>
      </c>
      <c r="K20" s="30">
        <v>275</v>
      </c>
      <c r="L20" s="30">
        <v>303</v>
      </c>
      <c r="M20" s="30">
        <v>297</v>
      </c>
      <c r="N20" s="30">
        <v>363</v>
      </c>
      <c r="O20" s="30">
        <v>365</v>
      </c>
      <c r="P20" s="30">
        <v>398</v>
      </c>
      <c r="Q20" s="30">
        <v>382</v>
      </c>
      <c r="R20" s="30">
        <v>377</v>
      </c>
      <c r="S20" s="30">
        <v>354</v>
      </c>
      <c r="T20" s="30">
        <v>374</v>
      </c>
      <c r="U20" s="30">
        <v>329</v>
      </c>
      <c r="V20" s="30">
        <v>407</v>
      </c>
      <c r="W20" s="30">
        <v>317</v>
      </c>
      <c r="X20" s="30">
        <v>284</v>
      </c>
      <c r="Y20" s="30">
        <v>294</v>
      </c>
      <c r="Z20" s="30">
        <v>281</v>
      </c>
      <c r="AA20" s="30">
        <v>332</v>
      </c>
      <c r="AB20" s="30">
        <v>266</v>
      </c>
      <c r="AC20" s="30">
        <v>289</v>
      </c>
      <c r="AD20" s="30">
        <v>268</v>
      </c>
      <c r="AE20" s="30">
        <v>261</v>
      </c>
      <c r="AF20" s="30">
        <v>277</v>
      </c>
      <c r="AG20" s="30">
        <v>269</v>
      </c>
      <c r="AH20" s="30">
        <v>182</v>
      </c>
      <c r="AI20" s="30">
        <v>289</v>
      </c>
      <c r="AJ20" s="30">
        <v>272</v>
      </c>
      <c r="AK20" s="30">
        <v>243</v>
      </c>
      <c r="AL20" s="30">
        <v>278</v>
      </c>
      <c r="AM20" s="30">
        <v>283</v>
      </c>
      <c r="AN20" s="30">
        <v>311</v>
      </c>
      <c r="AO20" s="30">
        <v>355</v>
      </c>
      <c r="AP20" s="30">
        <v>327</v>
      </c>
      <c r="AQ20" s="30">
        <v>369</v>
      </c>
      <c r="AR20" s="30">
        <v>376</v>
      </c>
      <c r="AS20" s="30">
        <v>448</v>
      </c>
      <c r="AT20" s="30">
        <v>427</v>
      </c>
      <c r="AU20" s="30">
        <v>466</v>
      </c>
      <c r="AV20" s="30">
        <v>435</v>
      </c>
      <c r="AW20" s="30">
        <v>500</v>
      </c>
      <c r="AX20" s="30">
        <v>474</v>
      </c>
      <c r="AY20" s="30">
        <v>526</v>
      </c>
      <c r="AZ20" s="30">
        <v>442</v>
      </c>
      <c r="BA20" s="30">
        <v>429</v>
      </c>
      <c r="BB20" s="30">
        <v>249</v>
      </c>
      <c r="BC20" s="30">
        <v>276</v>
      </c>
      <c r="BD20" s="30">
        <v>329</v>
      </c>
      <c r="BE20" s="30">
        <v>318</v>
      </c>
      <c r="BF20" s="30">
        <v>322</v>
      </c>
      <c r="BG20" s="30">
        <v>303</v>
      </c>
      <c r="BH20" s="30">
        <v>291</v>
      </c>
      <c r="BI20" s="30">
        <v>247</v>
      </c>
      <c r="BJ20" s="30">
        <v>273</v>
      </c>
      <c r="BK20" s="30">
        <v>286</v>
      </c>
      <c r="BL20" s="30">
        <v>318</v>
      </c>
      <c r="BM20" s="30">
        <v>301</v>
      </c>
      <c r="BN20" s="30">
        <v>291</v>
      </c>
      <c r="BO20" s="30">
        <v>318</v>
      </c>
      <c r="BP20" s="30">
        <v>332</v>
      </c>
      <c r="BQ20" s="30">
        <v>339</v>
      </c>
      <c r="BR20" s="30">
        <v>321</v>
      </c>
      <c r="BS20" s="30">
        <v>334</v>
      </c>
      <c r="BT20" s="30">
        <v>326</v>
      </c>
      <c r="BU20" s="30">
        <v>287</v>
      </c>
      <c r="BV20" s="30">
        <v>330</v>
      </c>
      <c r="BW20" s="30">
        <v>295</v>
      </c>
      <c r="BX20" s="30">
        <v>248</v>
      </c>
      <c r="BY20" s="30">
        <v>225</v>
      </c>
      <c r="BZ20" s="30">
        <v>140</v>
      </c>
      <c r="CA20" s="30">
        <v>158</v>
      </c>
      <c r="CB20" s="30">
        <v>180</v>
      </c>
      <c r="CC20" s="30">
        <v>142</v>
      </c>
      <c r="CD20" s="30">
        <v>139</v>
      </c>
      <c r="CE20" s="30">
        <v>135</v>
      </c>
      <c r="CF20" s="30">
        <v>106</v>
      </c>
      <c r="CG20" s="30">
        <v>98</v>
      </c>
      <c r="CH20" s="30">
        <v>115</v>
      </c>
      <c r="CI20" s="30">
        <v>83</v>
      </c>
      <c r="CJ20" s="30">
        <v>85</v>
      </c>
      <c r="CK20" s="30">
        <v>66</v>
      </c>
      <c r="CL20" s="30">
        <v>47</v>
      </c>
      <c r="CM20" s="30">
        <v>33</v>
      </c>
      <c r="CN20" s="31">
        <v>24</v>
      </c>
      <c r="CO20" s="31">
        <v>26</v>
      </c>
      <c r="CP20" s="31">
        <v>19</v>
      </c>
      <c r="CQ20" s="31">
        <v>19</v>
      </c>
      <c r="CR20" s="31">
        <v>7</v>
      </c>
      <c r="CS20" s="31">
        <v>6</v>
      </c>
      <c r="CT20" s="31">
        <v>1</v>
      </c>
      <c r="CU20" s="31">
        <v>1</v>
      </c>
      <c r="CV20" s="31">
        <v>1</v>
      </c>
      <c r="CW20" s="31">
        <v>4</v>
      </c>
      <c r="CX20" s="31">
        <v>2</v>
      </c>
      <c r="CY20" s="31">
        <v>1</v>
      </c>
      <c r="CZ20" s="31">
        <v>0</v>
      </c>
      <c r="DA20" s="32">
        <v>0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146</v>
      </c>
      <c r="D21" s="30">
        <v>25208</v>
      </c>
      <c r="E21" s="30">
        <v>216</v>
      </c>
      <c r="F21" s="30">
        <v>210</v>
      </c>
      <c r="G21" s="30">
        <v>210</v>
      </c>
      <c r="H21" s="30">
        <v>246</v>
      </c>
      <c r="I21" s="30">
        <v>246</v>
      </c>
      <c r="J21" s="30">
        <v>246</v>
      </c>
      <c r="K21" s="30">
        <v>234</v>
      </c>
      <c r="L21" s="30">
        <v>263</v>
      </c>
      <c r="M21" s="30">
        <v>276</v>
      </c>
      <c r="N21" s="30">
        <v>262</v>
      </c>
      <c r="O21" s="30">
        <v>301</v>
      </c>
      <c r="P21" s="30">
        <v>268</v>
      </c>
      <c r="Q21" s="30">
        <v>311</v>
      </c>
      <c r="R21" s="30">
        <v>305</v>
      </c>
      <c r="S21" s="30">
        <v>370</v>
      </c>
      <c r="T21" s="30">
        <v>346</v>
      </c>
      <c r="U21" s="30">
        <v>397</v>
      </c>
      <c r="V21" s="30">
        <v>363</v>
      </c>
      <c r="W21" s="30">
        <v>315</v>
      </c>
      <c r="X21" s="30">
        <v>239</v>
      </c>
      <c r="Y21" s="30">
        <v>232</v>
      </c>
      <c r="Z21" s="30">
        <v>254</v>
      </c>
      <c r="AA21" s="30">
        <v>305</v>
      </c>
      <c r="AB21" s="30">
        <v>289</v>
      </c>
      <c r="AC21" s="30">
        <v>289</v>
      </c>
      <c r="AD21" s="30">
        <v>334</v>
      </c>
      <c r="AE21" s="30">
        <v>328</v>
      </c>
      <c r="AF21" s="30">
        <v>368</v>
      </c>
      <c r="AG21" s="30">
        <v>300</v>
      </c>
      <c r="AH21" s="30">
        <v>320</v>
      </c>
      <c r="AI21" s="30">
        <v>308</v>
      </c>
      <c r="AJ21" s="30">
        <v>255</v>
      </c>
      <c r="AK21" s="30">
        <v>278</v>
      </c>
      <c r="AL21" s="30">
        <v>287</v>
      </c>
      <c r="AM21" s="30">
        <v>193</v>
      </c>
      <c r="AN21" s="30">
        <v>306</v>
      </c>
      <c r="AO21" s="30">
        <v>297</v>
      </c>
      <c r="AP21" s="30">
        <v>256</v>
      </c>
      <c r="AQ21" s="30">
        <v>278</v>
      </c>
      <c r="AR21" s="30">
        <v>289</v>
      </c>
      <c r="AS21" s="30">
        <v>303</v>
      </c>
      <c r="AT21" s="30">
        <v>368</v>
      </c>
      <c r="AU21" s="30">
        <v>330</v>
      </c>
      <c r="AV21" s="30">
        <v>370</v>
      </c>
      <c r="AW21" s="30">
        <v>367</v>
      </c>
      <c r="AX21" s="30">
        <v>445</v>
      </c>
      <c r="AY21" s="30">
        <v>412</v>
      </c>
      <c r="AZ21" s="30">
        <v>459</v>
      </c>
      <c r="BA21" s="30">
        <v>452</v>
      </c>
      <c r="BB21" s="30">
        <v>491</v>
      </c>
      <c r="BC21" s="30">
        <v>462</v>
      </c>
      <c r="BD21" s="30">
        <v>521</v>
      </c>
      <c r="BE21" s="30">
        <v>451</v>
      </c>
      <c r="BF21" s="30">
        <v>436</v>
      </c>
      <c r="BG21" s="30">
        <v>243</v>
      </c>
      <c r="BH21" s="30">
        <v>260</v>
      </c>
      <c r="BI21" s="30">
        <v>331</v>
      </c>
      <c r="BJ21" s="30">
        <v>313</v>
      </c>
      <c r="BK21" s="30">
        <v>319</v>
      </c>
      <c r="BL21" s="30">
        <v>315</v>
      </c>
      <c r="BM21" s="30">
        <v>282</v>
      </c>
      <c r="BN21" s="30">
        <v>255</v>
      </c>
      <c r="BO21" s="30">
        <v>307</v>
      </c>
      <c r="BP21" s="30">
        <v>322</v>
      </c>
      <c r="BQ21" s="30">
        <v>320</v>
      </c>
      <c r="BR21" s="30">
        <v>315</v>
      </c>
      <c r="BS21" s="30">
        <v>297</v>
      </c>
      <c r="BT21" s="30">
        <v>307</v>
      </c>
      <c r="BU21" s="30">
        <v>317</v>
      </c>
      <c r="BV21" s="30">
        <v>316</v>
      </c>
      <c r="BW21" s="30">
        <v>300</v>
      </c>
      <c r="BX21" s="30">
        <v>313</v>
      </c>
      <c r="BY21" s="30">
        <v>302</v>
      </c>
      <c r="BZ21" s="30">
        <v>241</v>
      </c>
      <c r="CA21" s="30">
        <v>290</v>
      </c>
      <c r="CB21" s="30">
        <v>254</v>
      </c>
      <c r="CC21" s="30">
        <v>191</v>
      </c>
      <c r="CD21" s="30">
        <v>187</v>
      </c>
      <c r="CE21" s="30">
        <v>114</v>
      </c>
      <c r="CF21" s="30">
        <v>129</v>
      </c>
      <c r="CG21" s="30">
        <v>140</v>
      </c>
      <c r="CH21" s="30">
        <v>93</v>
      </c>
      <c r="CI21" s="30">
        <v>106</v>
      </c>
      <c r="CJ21" s="30">
        <v>81</v>
      </c>
      <c r="CK21" s="30">
        <v>69</v>
      </c>
      <c r="CL21" s="30">
        <v>68</v>
      </c>
      <c r="CM21" s="30">
        <v>73</v>
      </c>
      <c r="CN21" s="31">
        <v>42</v>
      </c>
      <c r="CO21" s="31">
        <v>47</v>
      </c>
      <c r="CP21" s="31">
        <v>23</v>
      </c>
      <c r="CQ21" s="31">
        <v>25</v>
      </c>
      <c r="CR21" s="31">
        <v>12</v>
      </c>
      <c r="CS21" s="31">
        <v>10</v>
      </c>
      <c r="CT21" s="31">
        <v>9</v>
      </c>
      <c r="CU21" s="31">
        <v>7</v>
      </c>
      <c r="CV21" s="31">
        <v>4</v>
      </c>
      <c r="CW21" s="31">
        <v>0</v>
      </c>
      <c r="CX21" s="31">
        <v>0</v>
      </c>
      <c r="CY21" s="31">
        <v>0</v>
      </c>
      <c r="CZ21" s="31">
        <v>1</v>
      </c>
      <c r="DA21" s="32">
        <v>1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146</v>
      </c>
      <c r="D22" s="30">
        <v>25480</v>
      </c>
      <c r="E22" s="30">
        <v>172</v>
      </c>
      <c r="F22" s="30">
        <v>165</v>
      </c>
      <c r="G22" s="30">
        <v>210</v>
      </c>
      <c r="H22" s="30">
        <v>214</v>
      </c>
      <c r="I22" s="30">
        <v>199</v>
      </c>
      <c r="J22" s="30">
        <v>242</v>
      </c>
      <c r="K22" s="30">
        <v>204</v>
      </c>
      <c r="L22" s="30">
        <v>230</v>
      </c>
      <c r="M22" s="30">
        <v>248</v>
      </c>
      <c r="N22" s="30">
        <v>257</v>
      </c>
      <c r="O22" s="30">
        <v>248</v>
      </c>
      <c r="P22" s="30">
        <v>227</v>
      </c>
      <c r="Q22" s="30">
        <v>261</v>
      </c>
      <c r="R22" s="30">
        <v>264</v>
      </c>
      <c r="S22" s="30">
        <v>266</v>
      </c>
      <c r="T22" s="30">
        <v>294</v>
      </c>
      <c r="U22" s="30">
        <v>256</v>
      </c>
      <c r="V22" s="30">
        <v>317</v>
      </c>
      <c r="W22" s="30">
        <v>247</v>
      </c>
      <c r="X22" s="30">
        <v>247</v>
      </c>
      <c r="Y22" s="30">
        <v>268</v>
      </c>
      <c r="Z22" s="30">
        <v>298</v>
      </c>
      <c r="AA22" s="30">
        <v>306</v>
      </c>
      <c r="AB22" s="30">
        <v>328</v>
      </c>
      <c r="AC22" s="30">
        <v>306</v>
      </c>
      <c r="AD22" s="30">
        <v>293</v>
      </c>
      <c r="AE22" s="30">
        <v>335</v>
      </c>
      <c r="AF22" s="30">
        <v>388</v>
      </c>
      <c r="AG22" s="30">
        <v>355</v>
      </c>
      <c r="AH22" s="30">
        <v>350</v>
      </c>
      <c r="AI22" s="30">
        <v>384</v>
      </c>
      <c r="AJ22" s="30">
        <v>341</v>
      </c>
      <c r="AK22" s="30">
        <v>367</v>
      </c>
      <c r="AL22" s="30">
        <v>289</v>
      </c>
      <c r="AM22" s="30">
        <v>325</v>
      </c>
      <c r="AN22" s="30">
        <v>293</v>
      </c>
      <c r="AO22" s="30">
        <v>242</v>
      </c>
      <c r="AP22" s="30">
        <v>301</v>
      </c>
      <c r="AQ22" s="30">
        <v>289</v>
      </c>
      <c r="AR22" s="30">
        <v>183</v>
      </c>
      <c r="AS22" s="30">
        <v>296</v>
      </c>
      <c r="AT22" s="30">
        <v>300</v>
      </c>
      <c r="AU22" s="30">
        <v>255</v>
      </c>
      <c r="AV22" s="30">
        <v>278</v>
      </c>
      <c r="AW22" s="30">
        <v>285</v>
      </c>
      <c r="AX22" s="30">
        <v>304</v>
      </c>
      <c r="AY22" s="30">
        <v>350</v>
      </c>
      <c r="AZ22" s="30">
        <v>337</v>
      </c>
      <c r="BA22" s="30">
        <v>359</v>
      </c>
      <c r="BB22" s="30">
        <v>362</v>
      </c>
      <c r="BC22" s="30">
        <v>441</v>
      </c>
      <c r="BD22" s="30">
        <v>419</v>
      </c>
      <c r="BE22" s="30">
        <v>467</v>
      </c>
      <c r="BF22" s="30">
        <v>435</v>
      </c>
      <c r="BG22" s="30">
        <v>500</v>
      </c>
      <c r="BH22" s="30">
        <v>462</v>
      </c>
      <c r="BI22" s="30">
        <v>527</v>
      </c>
      <c r="BJ22" s="30">
        <v>447</v>
      </c>
      <c r="BK22" s="30">
        <v>429</v>
      </c>
      <c r="BL22" s="30">
        <v>252</v>
      </c>
      <c r="BM22" s="30">
        <v>282</v>
      </c>
      <c r="BN22" s="30">
        <v>355</v>
      </c>
      <c r="BO22" s="30">
        <v>348</v>
      </c>
      <c r="BP22" s="30">
        <v>362</v>
      </c>
      <c r="BQ22" s="30">
        <v>334</v>
      </c>
      <c r="BR22" s="30">
        <v>306</v>
      </c>
      <c r="BS22" s="30">
        <v>276</v>
      </c>
      <c r="BT22" s="30">
        <v>307</v>
      </c>
      <c r="BU22" s="30">
        <v>327</v>
      </c>
      <c r="BV22" s="30">
        <v>307</v>
      </c>
      <c r="BW22" s="30">
        <v>309</v>
      </c>
      <c r="BX22" s="30">
        <v>281</v>
      </c>
      <c r="BY22" s="30">
        <v>272</v>
      </c>
      <c r="BZ22" s="30">
        <v>300</v>
      </c>
      <c r="CA22" s="30">
        <v>282</v>
      </c>
      <c r="CB22" s="30">
        <v>265</v>
      </c>
      <c r="CC22" s="30">
        <v>281</v>
      </c>
      <c r="CD22" s="30">
        <v>264</v>
      </c>
      <c r="CE22" s="30">
        <v>190</v>
      </c>
      <c r="CF22" s="30">
        <v>241</v>
      </c>
      <c r="CG22" s="30">
        <v>203</v>
      </c>
      <c r="CH22" s="30">
        <v>149</v>
      </c>
      <c r="CI22" s="30">
        <v>141</v>
      </c>
      <c r="CJ22" s="30">
        <v>84</v>
      </c>
      <c r="CK22" s="30">
        <v>82</v>
      </c>
      <c r="CL22" s="30">
        <v>87</v>
      </c>
      <c r="CM22" s="30">
        <v>68</v>
      </c>
      <c r="CN22" s="31">
        <v>64</v>
      </c>
      <c r="CO22" s="31">
        <v>49</v>
      </c>
      <c r="CP22" s="31">
        <v>34</v>
      </c>
      <c r="CQ22" s="31">
        <v>27</v>
      </c>
      <c r="CR22" s="31">
        <v>28</v>
      </c>
      <c r="CS22" s="31">
        <v>19</v>
      </c>
      <c r="CT22" s="31">
        <v>13</v>
      </c>
      <c r="CU22" s="31">
        <v>10</v>
      </c>
      <c r="CV22" s="31">
        <v>10</v>
      </c>
      <c r="CW22" s="31">
        <v>3</v>
      </c>
      <c r="CX22" s="31">
        <v>1</v>
      </c>
      <c r="CY22" s="31">
        <v>2</v>
      </c>
      <c r="CZ22" s="31">
        <v>2</v>
      </c>
      <c r="DA22" s="32">
        <v>1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146</v>
      </c>
      <c r="D23" s="30">
        <v>25248</v>
      </c>
      <c r="E23" s="30">
        <v>160</v>
      </c>
      <c r="F23" s="30">
        <v>184</v>
      </c>
      <c r="G23" s="30">
        <v>177</v>
      </c>
      <c r="H23" s="30">
        <v>202</v>
      </c>
      <c r="I23" s="30">
        <v>214</v>
      </c>
      <c r="J23" s="30">
        <v>185</v>
      </c>
      <c r="K23" s="30">
        <v>174</v>
      </c>
      <c r="L23" s="30">
        <v>208</v>
      </c>
      <c r="M23" s="30">
        <v>231</v>
      </c>
      <c r="N23" s="30">
        <v>202</v>
      </c>
      <c r="O23" s="30">
        <v>226</v>
      </c>
      <c r="P23" s="30">
        <v>203</v>
      </c>
      <c r="Q23" s="30">
        <v>227</v>
      </c>
      <c r="R23" s="30">
        <v>251</v>
      </c>
      <c r="S23" s="30">
        <v>250</v>
      </c>
      <c r="T23" s="30">
        <v>259</v>
      </c>
      <c r="U23" s="30">
        <v>231</v>
      </c>
      <c r="V23" s="30">
        <v>254</v>
      </c>
      <c r="W23" s="30">
        <v>211</v>
      </c>
      <c r="X23" s="30">
        <v>171</v>
      </c>
      <c r="Y23" s="30">
        <v>251</v>
      </c>
      <c r="Z23" s="30">
        <v>263</v>
      </c>
      <c r="AA23" s="30">
        <v>319</v>
      </c>
      <c r="AB23" s="30">
        <v>313</v>
      </c>
      <c r="AC23" s="30">
        <v>357</v>
      </c>
      <c r="AD23" s="30">
        <v>341</v>
      </c>
      <c r="AE23" s="30">
        <v>338</v>
      </c>
      <c r="AF23" s="30">
        <v>314</v>
      </c>
      <c r="AG23" s="30">
        <v>341</v>
      </c>
      <c r="AH23" s="30">
        <v>315</v>
      </c>
      <c r="AI23" s="30">
        <v>315</v>
      </c>
      <c r="AJ23" s="30">
        <v>293</v>
      </c>
      <c r="AK23" s="30">
        <v>334</v>
      </c>
      <c r="AL23" s="30">
        <v>332</v>
      </c>
      <c r="AM23" s="30">
        <v>352</v>
      </c>
      <c r="AN23" s="30">
        <v>337</v>
      </c>
      <c r="AO23" s="30">
        <v>299</v>
      </c>
      <c r="AP23" s="30">
        <v>353</v>
      </c>
      <c r="AQ23" s="30">
        <v>283</v>
      </c>
      <c r="AR23" s="30">
        <v>321</v>
      </c>
      <c r="AS23" s="30">
        <v>301</v>
      </c>
      <c r="AT23" s="30">
        <v>248</v>
      </c>
      <c r="AU23" s="30">
        <v>313</v>
      </c>
      <c r="AV23" s="30">
        <v>293</v>
      </c>
      <c r="AW23" s="30">
        <v>193</v>
      </c>
      <c r="AX23" s="30">
        <v>284</v>
      </c>
      <c r="AY23" s="30">
        <v>304</v>
      </c>
      <c r="AZ23" s="30">
        <v>264</v>
      </c>
      <c r="BA23" s="30">
        <v>297</v>
      </c>
      <c r="BB23" s="30">
        <v>283</v>
      </c>
      <c r="BC23" s="30">
        <v>296</v>
      </c>
      <c r="BD23" s="30">
        <v>356</v>
      </c>
      <c r="BE23" s="30">
        <v>335</v>
      </c>
      <c r="BF23" s="30">
        <v>360</v>
      </c>
      <c r="BG23" s="30">
        <v>373</v>
      </c>
      <c r="BH23" s="30">
        <v>429</v>
      </c>
      <c r="BI23" s="30">
        <v>409</v>
      </c>
      <c r="BJ23" s="30">
        <v>449</v>
      </c>
      <c r="BK23" s="30">
        <v>434</v>
      </c>
      <c r="BL23" s="30">
        <v>508</v>
      </c>
      <c r="BM23" s="30">
        <v>466</v>
      </c>
      <c r="BN23" s="30">
        <v>528</v>
      </c>
      <c r="BO23" s="30">
        <v>451</v>
      </c>
      <c r="BP23" s="30">
        <v>435</v>
      </c>
      <c r="BQ23" s="30">
        <v>270</v>
      </c>
      <c r="BR23" s="30">
        <v>297</v>
      </c>
      <c r="BS23" s="30">
        <v>355</v>
      </c>
      <c r="BT23" s="30">
        <v>343</v>
      </c>
      <c r="BU23" s="30">
        <v>371</v>
      </c>
      <c r="BV23" s="30">
        <v>346</v>
      </c>
      <c r="BW23" s="30">
        <v>292</v>
      </c>
      <c r="BX23" s="30">
        <v>265</v>
      </c>
      <c r="BY23" s="30">
        <v>289</v>
      </c>
      <c r="BZ23" s="30">
        <v>293</v>
      </c>
      <c r="CA23" s="30">
        <v>283</v>
      </c>
      <c r="CB23" s="30">
        <v>264</v>
      </c>
      <c r="CC23" s="30">
        <v>246</v>
      </c>
      <c r="CD23" s="30">
        <v>245</v>
      </c>
      <c r="CE23" s="30">
        <v>228</v>
      </c>
      <c r="CF23" s="30">
        <v>232</v>
      </c>
      <c r="CG23" s="30">
        <v>193</v>
      </c>
      <c r="CH23" s="30">
        <v>200</v>
      </c>
      <c r="CI23" s="30">
        <v>190</v>
      </c>
      <c r="CJ23" s="30">
        <v>135</v>
      </c>
      <c r="CK23" s="30">
        <v>157</v>
      </c>
      <c r="CL23" s="30">
        <v>129</v>
      </c>
      <c r="CM23" s="30">
        <v>95</v>
      </c>
      <c r="CN23" s="31">
        <v>71</v>
      </c>
      <c r="CO23" s="31">
        <v>35</v>
      </c>
      <c r="CP23" s="31">
        <v>43</v>
      </c>
      <c r="CQ23" s="31">
        <v>34</v>
      </c>
      <c r="CR23" s="31">
        <v>31</v>
      </c>
      <c r="CS23" s="31">
        <v>25</v>
      </c>
      <c r="CT23" s="31">
        <v>19</v>
      </c>
      <c r="CU23" s="31">
        <v>12</v>
      </c>
      <c r="CV23" s="31">
        <v>5</v>
      </c>
      <c r="CW23" s="31">
        <v>10</v>
      </c>
      <c r="CX23" s="31">
        <v>5</v>
      </c>
      <c r="CY23" s="31">
        <v>4</v>
      </c>
      <c r="CZ23" s="31">
        <v>1</v>
      </c>
      <c r="DA23" s="32">
        <v>3</v>
      </c>
      <c r="DB23" s="33">
        <v>32</v>
      </c>
    </row>
    <row r="24" spans="1:106" ht="24.75" customHeight="1" x14ac:dyDescent="0.15">
      <c r="A24" s="15" t="s">
        <v>158</v>
      </c>
      <c r="B24" s="16" t="s">
        <v>168</v>
      </c>
      <c r="C24" s="17" t="s">
        <v>146</v>
      </c>
      <c r="D24" s="34">
        <v>24303</v>
      </c>
      <c r="E24" s="34">
        <v>138</v>
      </c>
      <c r="F24" s="34">
        <v>148</v>
      </c>
      <c r="G24" s="34">
        <v>161</v>
      </c>
      <c r="H24" s="34">
        <v>143</v>
      </c>
      <c r="I24" s="34">
        <v>172</v>
      </c>
      <c r="J24" s="34">
        <v>155</v>
      </c>
      <c r="K24" s="34">
        <v>196</v>
      </c>
      <c r="L24" s="34">
        <v>197</v>
      </c>
      <c r="M24" s="34">
        <v>197</v>
      </c>
      <c r="N24" s="34">
        <v>213</v>
      </c>
      <c r="O24" s="34">
        <v>197</v>
      </c>
      <c r="P24" s="34">
        <v>176</v>
      </c>
      <c r="Q24" s="34">
        <v>223</v>
      </c>
      <c r="R24" s="34">
        <v>222</v>
      </c>
      <c r="S24" s="34">
        <v>218</v>
      </c>
      <c r="T24" s="34">
        <v>222</v>
      </c>
      <c r="U24" s="34">
        <v>212</v>
      </c>
      <c r="V24" s="34">
        <v>226</v>
      </c>
      <c r="W24" s="34">
        <v>216</v>
      </c>
      <c r="X24" s="34">
        <v>193</v>
      </c>
      <c r="Y24" s="34">
        <v>208</v>
      </c>
      <c r="Z24" s="34">
        <v>209</v>
      </c>
      <c r="AA24" s="34">
        <v>286</v>
      </c>
      <c r="AB24" s="34">
        <v>278</v>
      </c>
      <c r="AC24" s="34">
        <v>280</v>
      </c>
      <c r="AD24" s="34">
        <v>286</v>
      </c>
      <c r="AE24" s="34">
        <v>272</v>
      </c>
      <c r="AF24" s="34">
        <v>275</v>
      </c>
      <c r="AG24" s="34">
        <v>251</v>
      </c>
      <c r="AH24" s="34">
        <v>296</v>
      </c>
      <c r="AI24" s="34">
        <v>295</v>
      </c>
      <c r="AJ24" s="34">
        <v>300</v>
      </c>
      <c r="AK24" s="34">
        <v>289</v>
      </c>
      <c r="AL24" s="34">
        <v>295</v>
      </c>
      <c r="AM24" s="34">
        <v>262</v>
      </c>
      <c r="AN24" s="34">
        <v>272</v>
      </c>
      <c r="AO24" s="34">
        <v>263</v>
      </c>
      <c r="AP24" s="34">
        <v>306</v>
      </c>
      <c r="AQ24" s="34">
        <v>299</v>
      </c>
      <c r="AR24" s="34">
        <v>302</v>
      </c>
      <c r="AS24" s="34">
        <v>323</v>
      </c>
      <c r="AT24" s="34">
        <v>299</v>
      </c>
      <c r="AU24" s="34">
        <v>353</v>
      </c>
      <c r="AV24" s="34">
        <v>300</v>
      </c>
      <c r="AW24" s="34">
        <v>312</v>
      </c>
      <c r="AX24" s="34">
        <v>289</v>
      </c>
      <c r="AY24" s="34">
        <v>248</v>
      </c>
      <c r="AZ24" s="34">
        <v>318</v>
      </c>
      <c r="BA24" s="34">
        <v>296</v>
      </c>
      <c r="BB24" s="34">
        <v>194</v>
      </c>
      <c r="BC24" s="34">
        <v>294</v>
      </c>
      <c r="BD24" s="34">
        <v>314</v>
      </c>
      <c r="BE24" s="34">
        <v>258</v>
      </c>
      <c r="BF24" s="34">
        <v>286</v>
      </c>
      <c r="BG24" s="34">
        <v>297</v>
      </c>
      <c r="BH24" s="34">
        <v>294</v>
      </c>
      <c r="BI24" s="34">
        <v>348</v>
      </c>
      <c r="BJ24" s="34">
        <v>324</v>
      </c>
      <c r="BK24" s="34">
        <v>358</v>
      </c>
      <c r="BL24" s="34">
        <v>376</v>
      </c>
      <c r="BM24" s="34">
        <v>435</v>
      </c>
      <c r="BN24" s="34">
        <v>417</v>
      </c>
      <c r="BO24" s="34">
        <v>461</v>
      </c>
      <c r="BP24" s="34">
        <v>430</v>
      </c>
      <c r="BQ24" s="34">
        <v>500</v>
      </c>
      <c r="BR24" s="34">
        <v>455</v>
      </c>
      <c r="BS24" s="34">
        <v>535</v>
      </c>
      <c r="BT24" s="34">
        <v>447</v>
      </c>
      <c r="BU24" s="34">
        <v>428</v>
      </c>
      <c r="BV24" s="34">
        <v>260</v>
      </c>
      <c r="BW24" s="34">
        <v>292</v>
      </c>
      <c r="BX24" s="34">
        <v>340</v>
      </c>
      <c r="BY24" s="34">
        <v>326</v>
      </c>
      <c r="BZ24" s="34">
        <v>371</v>
      </c>
      <c r="CA24" s="34">
        <v>312</v>
      </c>
      <c r="CB24" s="34">
        <v>264</v>
      </c>
      <c r="CC24" s="34">
        <v>225</v>
      </c>
      <c r="CD24" s="34">
        <v>257</v>
      </c>
      <c r="CE24" s="34">
        <v>249</v>
      </c>
      <c r="CF24" s="34">
        <v>225</v>
      </c>
      <c r="CG24" s="34">
        <v>205</v>
      </c>
      <c r="CH24" s="34">
        <v>184</v>
      </c>
      <c r="CI24" s="34">
        <v>175</v>
      </c>
      <c r="CJ24" s="34">
        <v>175</v>
      </c>
      <c r="CK24" s="34">
        <v>166</v>
      </c>
      <c r="CL24" s="34">
        <v>112</v>
      </c>
      <c r="CM24" s="34">
        <v>127</v>
      </c>
      <c r="CN24" s="34">
        <v>118</v>
      </c>
      <c r="CO24" s="34">
        <v>78</v>
      </c>
      <c r="CP24" s="34">
        <v>76</v>
      </c>
      <c r="CQ24" s="34">
        <v>54</v>
      </c>
      <c r="CR24" s="34">
        <v>44</v>
      </c>
      <c r="CS24" s="34">
        <v>24</v>
      </c>
      <c r="CT24" s="34">
        <v>9</v>
      </c>
      <c r="CU24" s="34">
        <v>10</v>
      </c>
      <c r="CV24" s="34">
        <v>14</v>
      </c>
      <c r="CW24" s="34">
        <v>7</v>
      </c>
      <c r="CX24" s="34">
        <v>6</v>
      </c>
      <c r="CY24" s="34">
        <v>1</v>
      </c>
      <c r="CZ24" s="34">
        <v>3</v>
      </c>
      <c r="DA24" s="35">
        <v>4</v>
      </c>
      <c r="DB24" s="36">
        <v>52</v>
      </c>
    </row>
    <row r="25" spans="1:106" ht="24.75" customHeight="1" x14ac:dyDescent="0.15">
      <c r="A25" s="47" t="s">
        <v>159</v>
      </c>
      <c r="B25" s="21" t="s">
        <v>169</v>
      </c>
      <c r="C25" s="22" t="s">
        <v>146</v>
      </c>
      <c r="D25" s="37">
        <v>23376</v>
      </c>
      <c r="E25" s="37">
        <v>111</v>
      </c>
      <c r="F25" s="37">
        <v>93</v>
      </c>
      <c r="G25" s="37">
        <v>120</v>
      </c>
      <c r="H25" s="37">
        <v>129</v>
      </c>
      <c r="I25" s="37">
        <v>182</v>
      </c>
      <c r="J25" s="37">
        <v>154</v>
      </c>
      <c r="K25" s="37">
        <v>153</v>
      </c>
      <c r="L25" s="37">
        <v>167</v>
      </c>
      <c r="M25" s="37">
        <v>150</v>
      </c>
      <c r="N25" s="37">
        <v>177</v>
      </c>
      <c r="O25" s="37">
        <v>164</v>
      </c>
      <c r="P25" s="37">
        <v>194</v>
      </c>
      <c r="Q25" s="37">
        <v>193</v>
      </c>
      <c r="R25" s="37">
        <v>190</v>
      </c>
      <c r="S25" s="37">
        <v>210</v>
      </c>
      <c r="T25" s="37">
        <v>190</v>
      </c>
      <c r="U25" s="37">
        <v>175</v>
      </c>
      <c r="V25" s="37">
        <v>209</v>
      </c>
      <c r="W25" s="37">
        <v>192</v>
      </c>
      <c r="X25" s="37">
        <v>162</v>
      </c>
      <c r="Y25" s="37">
        <v>191</v>
      </c>
      <c r="Z25" s="37">
        <v>230</v>
      </c>
      <c r="AA25" s="37">
        <v>279</v>
      </c>
      <c r="AB25" s="37">
        <v>289</v>
      </c>
      <c r="AC25" s="37">
        <v>297</v>
      </c>
      <c r="AD25" s="37">
        <v>286</v>
      </c>
      <c r="AE25" s="37">
        <v>257</v>
      </c>
      <c r="AF25" s="37">
        <v>291</v>
      </c>
      <c r="AG25" s="37">
        <v>248</v>
      </c>
      <c r="AH25" s="37">
        <v>239</v>
      </c>
      <c r="AI25" s="37">
        <v>240</v>
      </c>
      <c r="AJ25" s="37">
        <v>254</v>
      </c>
      <c r="AK25" s="37">
        <v>260</v>
      </c>
      <c r="AL25" s="37">
        <v>240</v>
      </c>
      <c r="AM25" s="37">
        <v>297</v>
      </c>
      <c r="AN25" s="37">
        <v>287</v>
      </c>
      <c r="AO25" s="37">
        <v>276</v>
      </c>
      <c r="AP25" s="37">
        <v>262</v>
      </c>
      <c r="AQ25" s="37">
        <v>290</v>
      </c>
      <c r="AR25" s="37">
        <v>272</v>
      </c>
      <c r="AS25" s="37">
        <v>246</v>
      </c>
      <c r="AT25" s="37">
        <v>256</v>
      </c>
      <c r="AU25" s="37">
        <v>292</v>
      </c>
      <c r="AV25" s="37">
        <v>296</v>
      </c>
      <c r="AW25" s="37">
        <v>302</v>
      </c>
      <c r="AX25" s="37">
        <v>296</v>
      </c>
      <c r="AY25" s="37">
        <v>297</v>
      </c>
      <c r="AZ25" s="37">
        <v>334</v>
      </c>
      <c r="BA25" s="37">
        <v>290</v>
      </c>
      <c r="BB25" s="37">
        <v>312</v>
      </c>
      <c r="BC25" s="37">
        <v>296</v>
      </c>
      <c r="BD25" s="37">
        <v>255</v>
      </c>
      <c r="BE25" s="37">
        <v>299</v>
      </c>
      <c r="BF25" s="37">
        <v>293</v>
      </c>
      <c r="BG25" s="37">
        <v>192</v>
      </c>
      <c r="BH25" s="37">
        <v>291</v>
      </c>
      <c r="BI25" s="37">
        <v>302</v>
      </c>
      <c r="BJ25" s="37">
        <v>245</v>
      </c>
      <c r="BK25" s="37">
        <v>264</v>
      </c>
      <c r="BL25" s="37">
        <v>287</v>
      </c>
      <c r="BM25" s="37">
        <v>290</v>
      </c>
      <c r="BN25" s="37">
        <v>337</v>
      </c>
      <c r="BO25" s="37">
        <v>323</v>
      </c>
      <c r="BP25" s="37">
        <v>345</v>
      </c>
      <c r="BQ25" s="37">
        <v>376</v>
      </c>
      <c r="BR25" s="37">
        <v>412</v>
      </c>
      <c r="BS25" s="37">
        <v>406</v>
      </c>
      <c r="BT25" s="37">
        <v>430</v>
      </c>
      <c r="BU25" s="37">
        <v>405</v>
      </c>
      <c r="BV25" s="37">
        <v>462</v>
      </c>
      <c r="BW25" s="37">
        <v>424</v>
      </c>
      <c r="BX25" s="37">
        <v>509</v>
      </c>
      <c r="BY25" s="37">
        <v>416</v>
      </c>
      <c r="BZ25" s="37">
        <v>382</v>
      </c>
      <c r="CA25" s="37">
        <v>243</v>
      </c>
      <c r="CB25" s="37">
        <v>247</v>
      </c>
      <c r="CC25" s="37">
        <v>300</v>
      </c>
      <c r="CD25" s="37">
        <v>278</v>
      </c>
      <c r="CE25" s="37">
        <v>325</v>
      </c>
      <c r="CF25" s="37">
        <v>264</v>
      </c>
      <c r="CG25" s="37">
        <v>199</v>
      </c>
      <c r="CH25" s="37">
        <v>178</v>
      </c>
      <c r="CI25" s="37">
        <v>193</v>
      </c>
      <c r="CJ25" s="37">
        <v>174</v>
      </c>
      <c r="CK25" s="37">
        <v>160</v>
      </c>
      <c r="CL25" s="37">
        <v>140</v>
      </c>
      <c r="CM25" s="37">
        <v>112</v>
      </c>
      <c r="CN25" s="37">
        <v>112</v>
      </c>
      <c r="CO25" s="37">
        <v>100</v>
      </c>
      <c r="CP25" s="37">
        <v>78</v>
      </c>
      <c r="CQ25" s="37">
        <v>56</v>
      </c>
      <c r="CR25" s="37">
        <v>57</v>
      </c>
      <c r="CS25" s="37">
        <v>51</v>
      </c>
      <c r="CT25" s="37">
        <v>22</v>
      </c>
      <c r="CU25" s="37">
        <v>25</v>
      </c>
      <c r="CV25" s="37">
        <v>20</v>
      </c>
      <c r="CW25" s="37">
        <v>8</v>
      </c>
      <c r="CX25" s="37">
        <v>4</v>
      </c>
      <c r="CY25" s="37">
        <v>2</v>
      </c>
      <c r="CZ25" s="37">
        <v>5</v>
      </c>
      <c r="DA25" s="38">
        <v>4</v>
      </c>
      <c r="DB25" s="39">
        <v>257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146</v>
      </c>
      <c r="D29" s="30">
        <v>23587</v>
      </c>
      <c r="E29" s="30">
        <v>391</v>
      </c>
      <c r="F29" s="30">
        <v>391</v>
      </c>
      <c r="G29" s="30">
        <v>392</v>
      </c>
      <c r="H29" s="30">
        <v>364</v>
      </c>
      <c r="I29" s="30">
        <v>340</v>
      </c>
      <c r="J29" s="30">
        <v>337</v>
      </c>
      <c r="K29" s="30">
        <v>333</v>
      </c>
      <c r="L29" s="30">
        <v>340</v>
      </c>
      <c r="M29" s="30">
        <v>365</v>
      </c>
      <c r="N29" s="30">
        <v>260</v>
      </c>
      <c r="O29" s="30">
        <v>373</v>
      </c>
      <c r="P29" s="30">
        <v>370</v>
      </c>
      <c r="Q29" s="30">
        <v>387</v>
      </c>
      <c r="R29" s="30">
        <v>351</v>
      </c>
      <c r="S29" s="30">
        <v>390</v>
      </c>
      <c r="T29" s="30">
        <v>402</v>
      </c>
      <c r="U29" s="30">
        <v>362</v>
      </c>
      <c r="V29" s="30">
        <v>387</v>
      </c>
      <c r="W29" s="30">
        <v>335</v>
      </c>
      <c r="X29" s="30">
        <v>268</v>
      </c>
      <c r="Y29" s="30">
        <v>288</v>
      </c>
      <c r="Z29" s="30">
        <v>345</v>
      </c>
      <c r="AA29" s="30">
        <v>368</v>
      </c>
      <c r="AB29" s="30">
        <v>403</v>
      </c>
      <c r="AC29" s="30">
        <v>410</v>
      </c>
      <c r="AD29" s="30">
        <v>420</v>
      </c>
      <c r="AE29" s="30">
        <v>417</v>
      </c>
      <c r="AF29" s="30">
        <v>391</v>
      </c>
      <c r="AG29" s="30">
        <v>360</v>
      </c>
      <c r="AH29" s="30">
        <v>213</v>
      </c>
      <c r="AI29" s="30">
        <v>224</v>
      </c>
      <c r="AJ29" s="30">
        <v>272</v>
      </c>
      <c r="AK29" s="30">
        <v>265</v>
      </c>
      <c r="AL29" s="30">
        <v>273</v>
      </c>
      <c r="AM29" s="30">
        <v>269</v>
      </c>
      <c r="AN29" s="30">
        <v>283</v>
      </c>
      <c r="AO29" s="30">
        <v>277</v>
      </c>
      <c r="AP29" s="30">
        <v>284</v>
      </c>
      <c r="AQ29" s="30">
        <v>314</v>
      </c>
      <c r="AR29" s="30">
        <v>295</v>
      </c>
      <c r="AS29" s="30">
        <v>298</v>
      </c>
      <c r="AT29" s="30">
        <v>327</v>
      </c>
      <c r="AU29" s="30">
        <v>284</v>
      </c>
      <c r="AV29" s="30">
        <v>346</v>
      </c>
      <c r="AW29" s="30">
        <v>347</v>
      </c>
      <c r="AX29" s="30">
        <v>365</v>
      </c>
      <c r="AY29" s="30">
        <v>393</v>
      </c>
      <c r="AZ29" s="30">
        <v>367</v>
      </c>
      <c r="BA29" s="30">
        <v>363</v>
      </c>
      <c r="BB29" s="30">
        <v>326</v>
      </c>
      <c r="BC29" s="30">
        <v>356</v>
      </c>
      <c r="BD29" s="30">
        <v>338</v>
      </c>
      <c r="BE29" s="30">
        <v>345</v>
      </c>
      <c r="BF29" s="30">
        <v>334</v>
      </c>
      <c r="BG29" s="30">
        <v>282</v>
      </c>
      <c r="BH29" s="30">
        <v>296</v>
      </c>
      <c r="BI29" s="30">
        <v>244</v>
      </c>
      <c r="BJ29" s="30">
        <v>277</v>
      </c>
      <c r="BK29" s="30">
        <v>260</v>
      </c>
      <c r="BL29" s="30">
        <v>280</v>
      </c>
      <c r="BM29" s="30">
        <v>278</v>
      </c>
      <c r="BN29" s="30">
        <v>221</v>
      </c>
      <c r="BO29" s="30">
        <v>241</v>
      </c>
      <c r="BP29" s="30">
        <v>225</v>
      </c>
      <c r="BQ29" s="30">
        <v>204</v>
      </c>
      <c r="BR29" s="30">
        <v>202</v>
      </c>
      <c r="BS29" s="30">
        <v>160</v>
      </c>
      <c r="BT29" s="30">
        <v>162</v>
      </c>
      <c r="BU29" s="30">
        <v>165</v>
      </c>
      <c r="BV29" s="30">
        <v>146</v>
      </c>
      <c r="BW29" s="30">
        <v>160</v>
      </c>
      <c r="BX29" s="30">
        <v>127</v>
      </c>
      <c r="BY29" s="30">
        <v>141</v>
      </c>
      <c r="BZ29" s="30">
        <v>141</v>
      </c>
      <c r="CA29" s="30">
        <v>124</v>
      </c>
      <c r="CB29" s="30">
        <v>104</v>
      </c>
      <c r="CC29" s="30">
        <v>104</v>
      </c>
      <c r="CD29" s="30">
        <v>117</v>
      </c>
      <c r="CE29" s="30">
        <v>99</v>
      </c>
      <c r="CF29" s="30">
        <v>87</v>
      </c>
      <c r="CG29" s="30">
        <v>76</v>
      </c>
      <c r="CH29" s="30">
        <v>61</v>
      </c>
      <c r="CI29" s="30">
        <v>63</v>
      </c>
      <c r="CJ29" s="30">
        <v>56</v>
      </c>
      <c r="CK29" s="30">
        <v>36</v>
      </c>
      <c r="CL29" s="30">
        <v>34</v>
      </c>
      <c r="CM29" s="30">
        <v>28</v>
      </c>
      <c r="CN29" s="31">
        <v>24</v>
      </c>
      <c r="CO29" s="31">
        <v>16</v>
      </c>
      <c r="CP29" s="31">
        <v>15</v>
      </c>
      <c r="CQ29" s="31">
        <v>11</v>
      </c>
      <c r="CR29" s="31">
        <v>7</v>
      </c>
      <c r="CS29" s="31">
        <v>3</v>
      </c>
      <c r="CT29" s="31">
        <v>5</v>
      </c>
      <c r="CU29" s="31">
        <v>2</v>
      </c>
      <c r="CV29" s="31">
        <v>0</v>
      </c>
      <c r="CW29" s="31">
        <v>1</v>
      </c>
      <c r="CX29" s="31">
        <v>1</v>
      </c>
      <c r="CY29" s="31">
        <v>2</v>
      </c>
      <c r="CZ29" s="31">
        <v>0</v>
      </c>
      <c r="DA29" s="32">
        <v>0</v>
      </c>
      <c r="DB29" s="33">
        <v>1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146</v>
      </c>
      <c r="D30" s="30">
        <v>24197</v>
      </c>
      <c r="E30" s="30">
        <v>333</v>
      </c>
      <c r="F30" s="30">
        <v>350</v>
      </c>
      <c r="G30" s="30">
        <v>359</v>
      </c>
      <c r="H30" s="30">
        <v>351</v>
      </c>
      <c r="I30" s="30">
        <v>364</v>
      </c>
      <c r="J30" s="30">
        <v>431</v>
      </c>
      <c r="K30" s="30">
        <v>410</v>
      </c>
      <c r="L30" s="30">
        <v>424</v>
      </c>
      <c r="M30" s="30">
        <v>374</v>
      </c>
      <c r="N30" s="30">
        <v>349</v>
      </c>
      <c r="O30" s="30">
        <v>355</v>
      </c>
      <c r="P30" s="30">
        <v>323</v>
      </c>
      <c r="Q30" s="30">
        <v>356</v>
      </c>
      <c r="R30" s="30">
        <v>357</v>
      </c>
      <c r="S30" s="30">
        <v>272</v>
      </c>
      <c r="T30" s="30">
        <v>367</v>
      </c>
      <c r="U30" s="30">
        <v>362</v>
      </c>
      <c r="V30" s="30">
        <v>359</v>
      </c>
      <c r="W30" s="30">
        <v>285</v>
      </c>
      <c r="X30" s="30">
        <v>231</v>
      </c>
      <c r="Y30" s="30">
        <v>276</v>
      </c>
      <c r="Z30" s="30">
        <v>267</v>
      </c>
      <c r="AA30" s="30">
        <v>310</v>
      </c>
      <c r="AB30" s="30">
        <v>313</v>
      </c>
      <c r="AC30" s="30">
        <v>335</v>
      </c>
      <c r="AD30" s="30">
        <v>353</v>
      </c>
      <c r="AE30" s="30">
        <v>340</v>
      </c>
      <c r="AF30" s="30">
        <v>341</v>
      </c>
      <c r="AG30" s="30">
        <v>424</v>
      </c>
      <c r="AH30" s="30">
        <v>421</v>
      </c>
      <c r="AI30" s="30">
        <v>411</v>
      </c>
      <c r="AJ30" s="30">
        <v>431</v>
      </c>
      <c r="AK30" s="30">
        <v>395</v>
      </c>
      <c r="AL30" s="30">
        <v>364</v>
      </c>
      <c r="AM30" s="30">
        <v>231</v>
      </c>
      <c r="AN30" s="30">
        <v>234</v>
      </c>
      <c r="AO30" s="30">
        <v>280</v>
      </c>
      <c r="AP30" s="30">
        <v>268</v>
      </c>
      <c r="AQ30" s="30">
        <v>271</v>
      </c>
      <c r="AR30" s="30">
        <v>267</v>
      </c>
      <c r="AS30" s="30">
        <v>276</v>
      </c>
      <c r="AT30" s="30">
        <v>277</v>
      </c>
      <c r="AU30" s="30">
        <v>286</v>
      </c>
      <c r="AV30" s="30">
        <v>303</v>
      </c>
      <c r="AW30" s="30">
        <v>290</v>
      </c>
      <c r="AX30" s="30">
        <v>303</v>
      </c>
      <c r="AY30" s="30">
        <v>320</v>
      </c>
      <c r="AZ30" s="30">
        <v>279</v>
      </c>
      <c r="BA30" s="30">
        <v>347</v>
      </c>
      <c r="BB30" s="30">
        <v>326</v>
      </c>
      <c r="BC30" s="30">
        <v>356</v>
      </c>
      <c r="BD30" s="30">
        <v>393</v>
      </c>
      <c r="BE30" s="30">
        <v>360</v>
      </c>
      <c r="BF30" s="30">
        <v>352</v>
      </c>
      <c r="BG30" s="30">
        <v>327</v>
      </c>
      <c r="BH30" s="30">
        <v>346</v>
      </c>
      <c r="BI30" s="30">
        <v>332</v>
      </c>
      <c r="BJ30" s="30">
        <v>343</v>
      </c>
      <c r="BK30" s="30">
        <v>335</v>
      </c>
      <c r="BL30" s="30">
        <v>273</v>
      </c>
      <c r="BM30" s="30">
        <v>297</v>
      </c>
      <c r="BN30" s="30">
        <v>232</v>
      </c>
      <c r="BO30" s="30">
        <v>264</v>
      </c>
      <c r="BP30" s="30">
        <v>258</v>
      </c>
      <c r="BQ30" s="30">
        <v>273</v>
      </c>
      <c r="BR30" s="30">
        <v>265</v>
      </c>
      <c r="BS30" s="30">
        <v>211</v>
      </c>
      <c r="BT30" s="30">
        <v>215</v>
      </c>
      <c r="BU30" s="30">
        <v>220</v>
      </c>
      <c r="BV30" s="30">
        <v>177</v>
      </c>
      <c r="BW30" s="30">
        <v>181</v>
      </c>
      <c r="BX30" s="30">
        <v>143</v>
      </c>
      <c r="BY30" s="30">
        <v>149</v>
      </c>
      <c r="BZ30" s="30">
        <v>131</v>
      </c>
      <c r="CA30" s="30">
        <v>129</v>
      </c>
      <c r="CB30" s="30">
        <v>129</v>
      </c>
      <c r="CC30" s="30">
        <v>92</v>
      </c>
      <c r="CD30" s="30">
        <v>111</v>
      </c>
      <c r="CE30" s="30">
        <v>112</v>
      </c>
      <c r="CF30" s="30">
        <v>101</v>
      </c>
      <c r="CG30" s="30">
        <v>76</v>
      </c>
      <c r="CH30" s="30">
        <v>72</v>
      </c>
      <c r="CI30" s="30">
        <v>80</v>
      </c>
      <c r="CJ30" s="30">
        <v>68</v>
      </c>
      <c r="CK30" s="30">
        <v>57</v>
      </c>
      <c r="CL30" s="30">
        <v>41</v>
      </c>
      <c r="CM30" s="30">
        <v>39</v>
      </c>
      <c r="CN30" s="31">
        <v>28</v>
      </c>
      <c r="CO30" s="31">
        <v>23</v>
      </c>
      <c r="CP30" s="31">
        <v>10</v>
      </c>
      <c r="CQ30" s="31">
        <v>11</v>
      </c>
      <c r="CR30" s="31">
        <v>12</v>
      </c>
      <c r="CS30" s="31">
        <v>9</v>
      </c>
      <c r="CT30" s="31">
        <v>0</v>
      </c>
      <c r="CU30" s="31">
        <v>6</v>
      </c>
      <c r="CV30" s="31">
        <v>3</v>
      </c>
      <c r="CW30" s="31">
        <v>1</v>
      </c>
      <c r="CX30" s="31">
        <v>0</v>
      </c>
      <c r="CY30" s="31">
        <v>0</v>
      </c>
      <c r="CZ30" s="31">
        <v>1</v>
      </c>
      <c r="DA30" s="32">
        <v>1</v>
      </c>
      <c r="DB30" s="33">
        <v>1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146</v>
      </c>
      <c r="D31" s="30">
        <v>24718</v>
      </c>
      <c r="E31" s="30">
        <v>302</v>
      </c>
      <c r="F31" s="30">
        <v>342</v>
      </c>
      <c r="G31" s="30">
        <v>329</v>
      </c>
      <c r="H31" s="30">
        <v>348</v>
      </c>
      <c r="I31" s="30">
        <v>358</v>
      </c>
      <c r="J31" s="30">
        <v>337</v>
      </c>
      <c r="K31" s="30">
        <v>356</v>
      </c>
      <c r="L31" s="30">
        <v>356</v>
      </c>
      <c r="M31" s="30">
        <v>353</v>
      </c>
      <c r="N31" s="30">
        <v>372</v>
      </c>
      <c r="O31" s="30">
        <v>426</v>
      </c>
      <c r="P31" s="30">
        <v>411</v>
      </c>
      <c r="Q31" s="30">
        <v>417</v>
      </c>
      <c r="R31" s="30">
        <v>374</v>
      </c>
      <c r="S31" s="30">
        <v>343</v>
      </c>
      <c r="T31" s="30">
        <v>351</v>
      </c>
      <c r="U31" s="30">
        <v>327</v>
      </c>
      <c r="V31" s="30">
        <v>349</v>
      </c>
      <c r="W31" s="30">
        <v>279</v>
      </c>
      <c r="X31" s="30">
        <v>170</v>
      </c>
      <c r="Y31" s="30">
        <v>238</v>
      </c>
      <c r="Z31" s="30">
        <v>266</v>
      </c>
      <c r="AA31" s="30">
        <v>274</v>
      </c>
      <c r="AB31" s="30">
        <v>273</v>
      </c>
      <c r="AC31" s="30">
        <v>285</v>
      </c>
      <c r="AD31" s="30">
        <v>330</v>
      </c>
      <c r="AE31" s="30">
        <v>291</v>
      </c>
      <c r="AF31" s="30">
        <v>319</v>
      </c>
      <c r="AG31" s="30">
        <v>311</v>
      </c>
      <c r="AH31" s="30">
        <v>326</v>
      </c>
      <c r="AI31" s="30">
        <v>322</v>
      </c>
      <c r="AJ31" s="30">
        <v>333</v>
      </c>
      <c r="AK31" s="30">
        <v>357</v>
      </c>
      <c r="AL31" s="30">
        <v>431</v>
      </c>
      <c r="AM31" s="30">
        <v>415</v>
      </c>
      <c r="AN31" s="30">
        <v>428</v>
      </c>
      <c r="AO31" s="30">
        <v>449</v>
      </c>
      <c r="AP31" s="30">
        <v>400</v>
      </c>
      <c r="AQ31" s="30">
        <v>355</v>
      </c>
      <c r="AR31" s="30">
        <v>222</v>
      </c>
      <c r="AS31" s="30">
        <v>219</v>
      </c>
      <c r="AT31" s="30">
        <v>288</v>
      </c>
      <c r="AU31" s="30">
        <v>270</v>
      </c>
      <c r="AV31" s="30">
        <v>268</v>
      </c>
      <c r="AW31" s="30">
        <v>261</v>
      </c>
      <c r="AX31" s="30">
        <v>302</v>
      </c>
      <c r="AY31" s="30">
        <v>287</v>
      </c>
      <c r="AZ31" s="30">
        <v>285</v>
      </c>
      <c r="BA31" s="30">
        <v>306</v>
      </c>
      <c r="BB31" s="30">
        <v>281</v>
      </c>
      <c r="BC31" s="30">
        <v>310</v>
      </c>
      <c r="BD31" s="30">
        <v>309</v>
      </c>
      <c r="BE31" s="30">
        <v>279</v>
      </c>
      <c r="BF31" s="30">
        <v>340</v>
      </c>
      <c r="BG31" s="30">
        <v>327</v>
      </c>
      <c r="BH31" s="30">
        <v>346</v>
      </c>
      <c r="BI31" s="30">
        <v>397</v>
      </c>
      <c r="BJ31" s="30">
        <v>355</v>
      </c>
      <c r="BK31" s="30">
        <v>365</v>
      </c>
      <c r="BL31" s="30">
        <v>323</v>
      </c>
      <c r="BM31" s="30">
        <v>339</v>
      </c>
      <c r="BN31" s="30">
        <v>325</v>
      </c>
      <c r="BO31" s="30">
        <v>337</v>
      </c>
      <c r="BP31" s="30">
        <v>343</v>
      </c>
      <c r="BQ31" s="30">
        <v>259</v>
      </c>
      <c r="BR31" s="30">
        <v>279</v>
      </c>
      <c r="BS31" s="30">
        <v>226</v>
      </c>
      <c r="BT31" s="30">
        <v>259</v>
      </c>
      <c r="BU31" s="30">
        <v>243</v>
      </c>
      <c r="BV31" s="30">
        <v>251</v>
      </c>
      <c r="BW31" s="30">
        <v>248</v>
      </c>
      <c r="BX31" s="30">
        <v>200</v>
      </c>
      <c r="BY31" s="30">
        <v>187</v>
      </c>
      <c r="BZ31" s="30">
        <v>201</v>
      </c>
      <c r="CA31" s="30">
        <v>147</v>
      </c>
      <c r="CB31" s="30">
        <v>151</v>
      </c>
      <c r="CC31" s="30">
        <v>123</v>
      </c>
      <c r="CD31" s="30">
        <v>112</v>
      </c>
      <c r="CE31" s="30">
        <v>118</v>
      </c>
      <c r="CF31" s="30">
        <v>104</v>
      </c>
      <c r="CG31" s="30">
        <v>101</v>
      </c>
      <c r="CH31" s="30">
        <v>78</v>
      </c>
      <c r="CI31" s="30">
        <v>81</v>
      </c>
      <c r="CJ31" s="30">
        <v>84</v>
      </c>
      <c r="CK31" s="30">
        <v>51</v>
      </c>
      <c r="CL31" s="30">
        <v>41</v>
      </c>
      <c r="CM31" s="30">
        <v>40</v>
      </c>
      <c r="CN31" s="31">
        <v>39</v>
      </c>
      <c r="CO31" s="31">
        <v>30</v>
      </c>
      <c r="CP31" s="31">
        <v>25</v>
      </c>
      <c r="CQ31" s="31">
        <v>13</v>
      </c>
      <c r="CR31" s="31">
        <v>12</v>
      </c>
      <c r="CS31" s="31">
        <v>6</v>
      </c>
      <c r="CT31" s="31">
        <v>7</v>
      </c>
      <c r="CU31" s="31">
        <v>5</v>
      </c>
      <c r="CV31" s="31">
        <v>4</v>
      </c>
      <c r="CW31" s="31">
        <v>2</v>
      </c>
      <c r="CX31" s="31">
        <v>2</v>
      </c>
      <c r="CY31" s="31">
        <v>0</v>
      </c>
      <c r="CZ31" s="31">
        <v>2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146</v>
      </c>
      <c r="D32" s="30">
        <v>25323</v>
      </c>
      <c r="E32" s="30">
        <v>240</v>
      </c>
      <c r="F32" s="30">
        <v>248</v>
      </c>
      <c r="G32" s="30">
        <v>295</v>
      </c>
      <c r="H32" s="30">
        <v>249</v>
      </c>
      <c r="I32" s="30">
        <v>274</v>
      </c>
      <c r="J32" s="30">
        <v>315</v>
      </c>
      <c r="K32" s="30">
        <v>342</v>
      </c>
      <c r="L32" s="30">
        <v>347</v>
      </c>
      <c r="M32" s="30">
        <v>365</v>
      </c>
      <c r="N32" s="30">
        <v>379</v>
      </c>
      <c r="O32" s="30">
        <v>350</v>
      </c>
      <c r="P32" s="30">
        <v>360</v>
      </c>
      <c r="Q32" s="30">
        <v>358</v>
      </c>
      <c r="R32" s="30">
        <v>347</v>
      </c>
      <c r="S32" s="30">
        <v>376</v>
      </c>
      <c r="T32" s="30">
        <v>426</v>
      </c>
      <c r="U32" s="30">
        <v>390</v>
      </c>
      <c r="V32" s="30">
        <v>415</v>
      </c>
      <c r="W32" s="30">
        <v>311</v>
      </c>
      <c r="X32" s="30">
        <v>253</v>
      </c>
      <c r="Y32" s="30">
        <v>275</v>
      </c>
      <c r="Z32" s="30">
        <v>267</v>
      </c>
      <c r="AA32" s="30">
        <v>271</v>
      </c>
      <c r="AB32" s="30">
        <v>276</v>
      </c>
      <c r="AC32" s="30">
        <v>192</v>
      </c>
      <c r="AD32" s="30">
        <v>290</v>
      </c>
      <c r="AE32" s="30">
        <v>283</v>
      </c>
      <c r="AF32" s="30">
        <v>268</v>
      </c>
      <c r="AG32" s="30">
        <v>256</v>
      </c>
      <c r="AH32" s="30">
        <v>282</v>
      </c>
      <c r="AI32" s="30">
        <v>302</v>
      </c>
      <c r="AJ32" s="30">
        <v>281</v>
      </c>
      <c r="AK32" s="30">
        <v>327</v>
      </c>
      <c r="AL32" s="30">
        <v>317</v>
      </c>
      <c r="AM32" s="30">
        <v>338</v>
      </c>
      <c r="AN32" s="30">
        <v>354</v>
      </c>
      <c r="AO32" s="30">
        <v>350</v>
      </c>
      <c r="AP32" s="30">
        <v>364</v>
      </c>
      <c r="AQ32" s="30">
        <v>432</v>
      </c>
      <c r="AR32" s="30">
        <v>425</v>
      </c>
      <c r="AS32" s="30">
        <v>432</v>
      </c>
      <c r="AT32" s="30">
        <v>451</v>
      </c>
      <c r="AU32" s="30">
        <v>396</v>
      </c>
      <c r="AV32" s="30">
        <v>358</v>
      </c>
      <c r="AW32" s="30">
        <v>229</v>
      </c>
      <c r="AX32" s="30">
        <v>228</v>
      </c>
      <c r="AY32" s="30">
        <v>285</v>
      </c>
      <c r="AZ32" s="30">
        <v>277</v>
      </c>
      <c r="BA32" s="30">
        <v>279</v>
      </c>
      <c r="BB32" s="30">
        <v>256</v>
      </c>
      <c r="BC32" s="30">
        <v>296</v>
      </c>
      <c r="BD32" s="30">
        <v>292</v>
      </c>
      <c r="BE32" s="30">
        <v>288</v>
      </c>
      <c r="BF32" s="30">
        <v>305</v>
      </c>
      <c r="BG32" s="30">
        <v>285</v>
      </c>
      <c r="BH32" s="30">
        <v>315</v>
      </c>
      <c r="BI32" s="30">
        <v>315</v>
      </c>
      <c r="BJ32" s="30">
        <v>290</v>
      </c>
      <c r="BK32" s="30">
        <v>356</v>
      </c>
      <c r="BL32" s="30">
        <v>319</v>
      </c>
      <c r="BM32" s="30">
        <v>352</v>
      </c>
      <c r="BN32" s="30">
        <v>393</v>
      </c>
      <c r="BO32" s="30">
        <v>361</v>
      </c>
      <c r="BP32" s="30">
        <v>375</v>
      </c>
      <c r="BQ32" s="30">
        <v>336</v>
      </c>
      <c r="BR32" s="30">
        <v>348</v>
      </c>
      <c r="BS32" s="30">
        <v>329</v>
      </c>
      <c r="BT32" s="30">
        <v>331</v>
      </c>
      <c r="BU32" s="30">
        <v>329</v>
      </c>
      <c r="BV32" s="30">
        <v>270</v>
      </c>
      <c r="BW32" s="30">
        <v>274</v>
      </c>
      <c r="BX32" s="30">
        <v>214</v>
      </c>
      <c r="BY32" s="30">
        <v>230</v>
      </c>
      <c r="BZ32" s="30">
        <v>237</v>
      </c>
      <c r="CA32" s="30">
        <v>235</v>
      </c>
      <c r="CB32" s="30">
        <v>229</v>
      </c>
      <c r="CC32" s="30">
        <v>181</v>
      </c>
      <c r="CD32" s="30">
        <v>163</v>
      </c>
      <c r="CE32" s="30">
        <v>176</v>
      </c>
      <c r="CF32" s="30">
        <v>140</v>
      </c>
      <c r="CG32" s="30">
        <v>125</v>
      </c>
      <c r="CH32" s="30">
        <v>93</v>
      </c>
      <c r="CI32" s="30">
        <v>76</v>
      </c>
      <c r="CJ32" s="30">
        <v>98</v>
      </c>
      <c r="CK32" s="30">
        <v>77</v>
      </c>
      <c r="CL32" s="30">
        <v>68</v>
      </c>
      <c r="CM32" s="30">
        <v>35</v>
      </c>
      <c r="CN32" s="31">
        <v>44</v>
      </c>
      <c r="CO32" s="31">
        <v>50</v>
      </c>
      <c r="CP32" s="31">
        <v>26</v>
      </c>
      <c r="CQ32" s="31">
        <v>24</v>
      </c>
      <c r="CR32" s="31">
        <v>16</v>
      </c>
      <c r="CS32" s="31">
        <v>18</v>
      </c>
      <c r="CT32" s="31">
        <v>5</v>
      </c>
      <c r="CU32" s="31">
        <v>6</v>
      </c>
      <c r="CV32" s="31">
        <v>3</v>
      </c>
      <c r="CW32" s="31">
        <v>1</v>
      </c>
      <c r="CX32" s="31">
        <v>1</v>
      </c>
      <c r="CY32" s="31">
        <v>0</v>
      </c>
      <c r="CZ32" s="31">
        <v>0</v>
      </c>
      <c r="DA32" s="32">
        <v>0</v>
      </c>
      <c r="DB32" s="33">
        <v>12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146</v>
      </c>
      <c r="D33" s="30">
        <v>25730</v>
      </c>
      <c r="E33" s="30">
        <v>207</v>
      </c>
      <c r="F33" s="30">
        <v>225</v>
      </c>
      <c r="G33" s="30">
        <v>224</v>
      </c>
      <c r="H33" s="30">
        <v>222</v>
      </c>
      <c r="I33" s="30">
        <v>226</v>
      </c>
      <c r="J33" s="30">
        <v>267</v>
      </c>
      <c r="K33" s="30">
        <v>262</v>
      </c>
      <c r="L33" s="30">
        <v>321</v>
      </c>
      <c r="M33" s="30">
        <v>266</v>
      </c>
      <c r="N33" s="30">
        <v>288</v>
      </c>
      <c r="O33" s="30">
        <v>320</v>
      </c>
      <c r="P33" s="30">
        <v>355</v>
      </c>
      <c r="Q33" s="30">
        <v>349</v>
      </c>
      <c r="R33" s="30">
        <v>363</v>
      </c>
      <c r="S33" s="30">
        <v>363</v>
      </c>
      <c r="T33" s="30">
        <v>352</v>
      </c>
      <c r="U33" s="30">
        <v>368</v>
      </c>
      <c r="V33" s="30">
        <v>356</v>
      </c>
      <c r="W33" s="30">
        <v>327</v>
      </c>
      <c r="X33" s="30">
        <v>284</v>
      </c>
      <c r="Y33" s="30">
        <v>315</v>
      </c>
      <c r="Z33" s="30">
        <v>325</v>
      </c>
      <c r="AA33" s="30">
        <v>343</v>
      </c>
      <c r="AB33" s="30">
        <v>279</v>
      </c>
      <c r="AC33" s="30">
        <v>279</v>
      </c>
      <c r="AD33" s="30">
        <v>281</v>
      </c>
      <c r="AE33" s="30">
        <v>269</v>
      </c>
      <c r="AF33" s="30">
        <v>280</v>
      </c>
      <c r="AG33" s="30">
        <v>268</v>
      </c>
      <c r="AH33" s="30">
        <v>205</v>
      </c>
      <c r="AI33" s="30">
        <v>283</v>
      </c>
      <c r="AJ33" s="30">
        <v>278</v>
      </c>
      <c r="AK33" s="30">
        <v>289</v>
      </c>
      <c r="AL33" s="30">
        <v>281</v>
      </c>
      <c r="AM33" s="30">
        <v>273</v>
      </c>
      <c r="AN33" s="30">
        <v>307</v>
      </c>
      <c r="AO33" s="30">
        <v>286</v>
      </c>
      <c r="AP33" s="30">
        <v>330</v>
      </c>
      <c r="AQ33" s="30">
        <v>332</v>
      </c>
      <c r="AR33" s="30">
        <v>342</v>
      </c>
      <c r="AS33" s="30">
        <v>365</v>
      </c>
      <c r="AT33" s="30">
        <v>359</v>
      </c>
      <c r="AU33" s="30">
        <v>365</v>
      </c>
      <c r="AV33" s="30">
        <v>444</v>
      </c>
      <c r="AW33" s="30">
        <v>419</v>
      </c>
      <c r="AX33" s="30">
        <v>437</v>
      </c>
      <c r="AY33" s="30">
        <v>452</v>
      </c>
      <c r="AZ33" s="30">
        <v>402</v>
      </c>
      <c r="BA33" s="30">
        <v>375</v>
      </c>
      <c r="BB33" s="30">
        <v>235</v>
      </c>
      <c r="BC33" s="30">
        <v>230</v>
      </c>
      <c r="BD33" s="30">
        <v>282</v>
      </c>
      <c r="BE33" s="30">
        <v>286</v>
      </c>
      <c r="BF33" s="30">
        <v>272</v>
      </c>
      <c r="BG33" s="30">
        <v>262</v>
      </c>
      <c r="BH33" s="30">
        <v>294</v>
      </c>
      <c r="BI33" s="30">
        <v>301</v>
      </c>
      <c r="BJ33" s="30">
        <v>291</v>
      </c>
      <c r="BK33" s="30">
        <v>326</v>
      </c>
      <c r="BL33" s="30">
        <v>296</v>
      </c>
      <c r="BM33" s="30">
        <v>323</v>
      </c>
      <c r="BN33" s="30">
        <v>333</v>
      </c>
      <c r="BO33" s="30">
        <v>296</v>
      </c>
      <c r="BP33" s="30">
        <v>370</v>
      </c>
      <c r="BQ33" s="30">
        <v>337</v>
      </c>
      <c r="BR33" s="30">
        <v>363</v>
      </c>
      <c r="BS33" s="30">
        <v>402</v>
      </c>
      <c r="BT33" s="30">
        <v>364</v>
      </c>
      <c r="BU33" s="30">
        <v>370</v>
      </c>
      <c r="BV33" s="30">
        <v>352</v>
      </c>
      <c r="BW33" s="30">
        <v>335</v>
      </c>
      <c r="BX33" s="30">
        <v>305</v>
      </c>
      <c r="BY33" s="30">
        <v>320</v>
      </c>
      <c r="BZ33" s="30">
        <v>309</v>
      </c>
      <c r="CA33" s="30">
        <v>254</v>
      </c>
      <c r="CB33" s="30">
        <v>244</v>
      </c>
      <c r="CC33" s="30">
        <v>202</v>
      </c>
      <c r="CD33" s="30">
        <v>199</v>
      </c>
      <c r="CE33" s="30">
        <v>204</v>
      </c>
      <c r="CF33" s="30">
        <v>190</v>
      </c>
      <c r="CG33" s="30">
        <v>185</v>
      </c>
      <c r="CH33" s="30">
        <v>164</v>
      </c>
      <c r="CI33" s="30">
        <v>142</v>
      </c>
      <c r="CJ33" s="30">
        <v>144</v>
      </c>
      <c r="CK33" s="30">
        <v>104</v>
      </c>
      <c r="CL33" s="30">
        <v>88</v>
      </c>
      <c r="CM33" s="30">
        <v>64</v>
      </c>
      <c r="CN33" s="31">
        <v>55</v>
      </c>
      <c r="CO33" s="31">
        <v>57</v>
      </c>
      <c r="CP33" s="31">
        <v>43</v>
      </c>
      <c r="CQ33" s="31">
        <v>38</v>
      </c>
      <c r="CR33" s="31">
        <v>15</v>
      </c>
      <c r="CS33" s="31">
        <v>27</v>
      </c>
      <c r="CT33" s="31">
        <v>17</v>
      </c>
      <c r="CU33" s="31">
        <v>15</v>
      </c>
      <c r="CV33" s="31">
        <v>6</v>
      </c>
      <c r="CW33" s="31">
        <v>6</v>
      </c>
      <c r="CX33" s="31">
        <v>4</v>
      </c>
      <c r="CY33" s="31">
        <v>1</v>
      </c>
      <c r="CZ33" s="31">
        <v>0</v>
      </c>
      <c r="DA33" s="32">
        <v>0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146</v>
      </c>
      <c r="D34" s="30">
        <v>25707</v>
      </c>
      <c r="E34" s="30">
        <v>203</v>
      </c>
      <c r="F34" s="30">
        <v>224</v>
      </c>
      <c r="G34" s="30">
        <v>220</v>
      </c>
      <c r="H34" s="30">
        <v>206</v>
      </c>
      <c r="I34" s="30">
        <v>214</v>
      </c>
      <c r="J34" s="30">
        <v>215</v>
      </c>
      <c r="K34" s="30">
        <v>240</v>
      </c>
      <c r="L34" s="30">
        <v>218</v>
      </c>
      <c r="M34" s="30">
        <v>226</v>
      </c>
      <c r="N34" s="30">
        <v>233</v>
      </c>
      <c r="O34" s="30">
        <v>269</v>
      </c>
      <c r="P34" s="30">
        <v>250</v>
      </c>
      <c r="Q34" s="30">
        <v>326</v>
      </c>
      <c r="R34" s="30">
        <v>260</v>
      </c>
      <c r="S34" s="30">
        <v>278</v>
      </c>
      <c r="T34" s="30">
        <v>332</v>
      </c>
      <c r="U34" s="30">
        <v>348</v>
      </c>
      <c r="V34" s="30">
        <v>352</v>
      </c>
      <c r="W34" s="30">
        <v>321</v>
      </c>
      <c r="X34" s="30">
        <v>283</v>
      </c>
      <c r="Y34" s="30">
        <v>241</v>
      </c>
      <c r="Z34" s="30">
        <v>298</v>
      </c>
      <c r="AA34" s="30">
        <v>263</v>
      </c>
      <c r="AB34" s="30">
        <v>309</v>
      </c>
      <c r="AC34" s="30">
        <v>271</v>
      </c>
      <c r="AD34" s="30">
        <v>311</v>
      </c>
      <c r="AE34" s="30">
        <v>297</v>
      </c>
      <c r="AF34" s="30">
        <v>332</v>
      </c>
      <c r="AG34" s="30">
        <v>270</v>
      </c>
      <c r="AH34" s="30">
        <v>283</v>
      </c>
      <c r="AI34" s="30">
        <v>272</v>
      </c>
      <c r="AJ34" s="30">
        <v>270</v>
      </c>
      <c r="AK34" s="30">
        <v>298</v>
      </c>
      <c r="AL34" s="30">
        <v>269</v>
      </c>
      <c r="AM34" s="30">
        <v>215</v>
      </c>
      <c r="AN34" s="30">
        <v>290</v>
      </c>
      <c r="AO34" s="30">
        <v>289</v>
      </c>
      <c r="AP34" s="30">
        <v>295</v>
      </c>
      <c r="AQ34" s="30">
        <v>282</v>
      </c>
      <c r="AR34" s="30">
        <v>278</v>
      </c>
      <c r="AS34" s="30">
        <v>311</v>
      </c>
      <c r="AT34" s="30">
        <v>285</v>
      </c>
      <c r="AU34" s="30">
        <v>340</v>
      </c>
      <c r="AV34" s="30">
        <v>338</v>
      </c>
      <c r="AW34" s="30">
        <v>340</v>
      </c>
      <c r="AX34" s="30">
        <v>362</v>
      </c>
      <c r="AY34" s="30">
        <v>366</v>
      </c>
      <c r="AZ34" s="30">
        <v>367</v>
      </c>
      <c r="BA34" s="30">
        <v>437</v>
      </c>
      <c r="BB34" s="30">
        <v>427</v>
      </c>
      <c r="BC34" s="30">
        <v>446</v>
      </c>
      <c r="BD34" s="30">
        <v>457</v>
      </c>
      <c r="BE34" s="30">
        <v>409</v>
      </c>
      <c r="BF34" s="30">
        <v>378</v>
      </c>
      <c r="BG34" s="30">
        <v>249</v>
      </c>
      <c r="BH34" s="30">
        <v>234</v>
      </c>
      <c r="BI34" s="30">
        <v>304</v>
      </c>
      <c r="BJ34" s="30">
        <v>304</v>
      </c>
      <c r="BK34" s="30">
        <v>296</v>
      </c>
      <c r="BL34" s="30">
        <v>283</v>
      </c>
      <c r="BM34" s="30">
        <v>301</v>
      </c>
      <c r="BN34" s="30">
        <v>324</v>
      </c>
      <c r="BO34" s="30">
        <v>304</v>
      </c>
      <c r="BP34" s="30">
        <v>342</v>
      </c>
      <c r="BQ34" s="30">
        <v>305</v>
      </c>
      <c r="BR34" s="30">
        <v>328</v>
      </c>
      <c r="BS34" s="30">
        <v>354</v>
      </c>
      <c r="BT34" s="30">
        <v>296</v>
      </c>
      <c r="BU34" s="30">
        <v>360</v>
      </c>
      <c r="BV34" s="30">
        <v>326</v>
      </c>
      <c r="BW34" s="30">
        <v>345</v>
      </c>
      <c r="BX34" s="30">
        <v>389</v>
      </c>
      <c r="BY34" s="30">
        <v>336</v>
      </c>
      <c r="BZ34" s="30">
        <v>347</v>
      </c>
      <c r="CA34" s="30">
        <v>303</v>
      </c>
      <c r="CB34" s="30">
        <v>325</v>
      </c>
      <c r="CC34" s="30">
        <v>286</v>
      </c>
      <c r="CD34" s="30">
        <v>278</v>
      </c>
      <c r="CE34" s="30">
        <v>269</v>
      </c>
      <c r="CF34" s="30">
        <v>227</v>
      </c>
      <c r="CG34" s="30">
        <v>210</v>
      </c>
      <c r="CH34" s="30">
        <v>158</v>
      </c>
      <c r="CI34" s="30">
        <v>175</v>
      </c>
      <c r="CJ34" s="30">
        <v>170</v>
      </c>
      <c r="CK34" s="30">
        <v>157</v>
      </c>
      <c r="CL34" s="30">
        <v>142</v>
      </c>
      <c r="CM34" s="30">
        <v>114</v>
      </c>
      <c r="CN34" s="31">
        <v>107</v>
      </c>
      <c r="CO34" s="31">
        <v>95</v>
      </c>
      <c r="CP34" s="31">
        <v>55</v>
      </c>
      <c r="CQ34" s="31">
        <v>46</v>
      </c>
      <c r="CR34" s="31">
        <v>38</v>
      </c>
      <c r="CS34" s="31">
        <v>26</v>
      </c>
      <c r="CT34" s="31">
        <v>24</v>
      </c>
      <c r="CU34" s="31">
        <v>19</v>
      </c>
      <c r="CV34" s="31">
        <v>15</v>
      </c>
      <c r="CW34" s="31">
        <v>7</v>
      </c>
      <c r="CX34" s="31">
        <v>8</v>
      </c>
      <c r="CY34" s="31">
        <v>4</v>
      </c>
      <c r="CZ34" s="31">
        <v>2</v>
      </c>
      <c r="DA34" s="32">
        <v>6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146</v>
      </c>
      <c r="D35" s="30">
        <v>25574</v>
      </c>
      <c r="E35" s="30">
        <v>162</v>
      </c>
      <c r="F35" s="30">
        <v>172</v>
      </c>
      <c r="G35" s="30">
        <v>194</v>
      </c>
      <c r="H35" s="30">
        <v>214</v>
      </c>
      <c r="I35" s="30">
        <v>211</v>
      </c>
      <c r="J35" s="30">
        <v>227</v>
      </c>
      <c r="K35" s="30">
        <v>235</v>
      </c>
      <c r="L35" s="30">
        <v>224</v>
      </c>
      <c r="M35" s="30">
        <v>212</v>
      </c>
      <c r="N35" s="30">
        <v>222</v>
      </c>
      <c r="O35" s="30">
        <v>210</v>
      </c>
      <c r="P35" s="30">
        <v>235</v>
      </c>
      <c r="Q35" s="30">
        <v>229</v>
      </c>
      <c r="R35" s="30">
        <v>219</v>
      </c>
      <c r="S35" s="30">
        <v>235</v>
      </c>
      <c r="T35" s="30">
        <v>265</v>
      </c>
      <c r="U35" s="30">
        <v>257</v>
      </c>
      <c r="V35" s="30">
        <v>308</v>
      </c>
      <c r="W35" s="30">
        <v>233</v>
      </c>
      <c r="X35" s="30">
        <v>211</v>
      </c>
      <c r="Y35" s="30">
        <v>237</v>
      </c>
      <c r="Z35" s="30">
        <v>262</v>
      </c>
      <c r="AA35" s="30">
        <v>234</v>
      </c>
      <c r="AB35" s="30">
        <v>286</v>
      </c>
      <c r="AC35" s="30">
        <v>267</v>
      </c>
      <c r="AD35" s="30">
        <v>250</v>
      </c>
      <c r="AE35" s="30">
        <v>295</v>
      </c>
      <c r="AF35" s="30">
        <v>270</v>
      </c>
      <c r="AG35" s="30">
        <v>291</v>
      </c>
      <c r="AH35" s="30">
        <v>268</v>
      </c>
      <c r="AI35" s="30">
        <v>311</v>
      </c>
      <c r="AJ35" s="30">
        <v>314</v>
      </c>
      <c r="AK35" s="30">
        <v>321</v>
      </c>
      <c r="AL35" s="30">
        <v>263</v>
      </c>
      <c r="AM35" s="30">
        <v>291</v>
      </c>
      <c r="AN35" s="30">
        <v>254</v>
      </c>
      <c r="AO35" s="30">
        <v>259</v>
      </c>
      <c r="AP35" s="30">
        <v>308</v>
      </c>
      <c r="AQ35" s="30">
        <v>278</v>
      </c>
      <c r="AR35" s="30">
        <v>214</v>
      </c>
      <c r="AS35" s="30">
        <v>295</v>
      </c>
      <c r="AT35" s="30">
        <v>291</v>
      </c>
      <c r="AU35" s="30">
        <v>293</v>
      </c>
      <c r="AV35" s="30">
        <v>273</v>
      </c>
      <c r="AW35" s="30">
        <v>274</v>
      </c>
      <c r="AX35" s="30">
        <v>318</v>
      </c>
      <c r="AY35" s="30">
        <v>286</v>
      </c>
      <c r="AZ35" s="30">
        <v>335</v>
      </c>
      <c r="BA35" s="30">
        <v>332</v>
      </c>
      <c r="BB35" s="30">
        <v>352</v>
      </c>
      <c r="BC35" s="30">
        <v>360</v>
      </c>
      <c r="BD35" s="30">
        <v>371</v>
      </c>
      <c r="BE35" s="30">
        <v>367</v>
      </c>
      <c r="BF35" s="30">
        <v>441</v>
      </c>
      <c r="BG35" s="30">
        <v>430</v>
      </c>
      <c r="BH35" s="30">
        <v>453</v>
      </c>
      <c r="BI35" s="30">
        <v>487</v>
      </c>
      <c r="BJ35" s="30">
        <v>422</v>
      </c>
      <c r="BK35" s="30">
        <v>388</v>
      </c>
      <c r="BL35" s="30">
        <v>261</v>
      </c>
      <c r="BM35" s="30">
        <v>257</v>
      </c>
      <c r="BN35" s="30">
        <v>342</v>
      </c>
      <c r="BO35" s="30">
        <v>325</v>
      </c>
      <c r="BP35" s="30">
        <v>323</v>
      </c>
      <c r="BQ35" s="30">
        <v>314</v>
      </c>
      <c r="BR35" s="30">
        <v>310</v>
      </c>
      <c r="BS35" s="30">
        <v>332</v>
      </c>
      <c r="BT35" s="30">
        <v>320</v>
      </c>
      <c r="BU35" s="30">
        <v>346</v>
      </c>
      <c r="BV35" s="30">
        <v>302</v>
      </c>
      <c r="BW35" s="30">
        <v>332</v>
      </c>
      <c r="BX35" s="30">
        <v>340</v>
      </c>
      <c r="BY35" s="30">
        <v>298</v>
      </c>
      <c r="BZ35" s="30">
        <v>343</v>
      </c>
      <c r="CA35" s="30">
        <v>314</v>
      </c>
      <c r="CB35" s="30">
        <v>337</v>
      </c>
      <c r="CC35" s="30">
        <v>359</v>
      </c>
      <c r="CD35" s="30">
        <v>333</v>
      </c>
      <c r="CE35" s="30">
        <v>309</v>
      </c>
      <c r="CF35" s="30">
        <v>284</v>
      </c>
      <c r="CG35" s="30">
        <v>290</v>
      </c>
      <c r="CH35" s="30">
        <v>241</v>
      </c>
      <c r="CI35" s="30">
        <v>252</v>
      </c>
      <c r="CJ35" s="30">
        <v>228</v>
      </c>
      <c r="CK35" s="30">
        <v>167</v>
      </c>
      <c r="CL35" s="30">
        <v>167</v>
      </c>
      <c r="CM35" s="30">
        <v>125</v>
      </c>
      <c r="CN35" s="31">
        <v>127</v>
      </c>
      <c r="CO35" s="31">
        <v>123</v>
      </c>
      <c r="CP35" s="31">
        <v>99</v>
      </c>
      <c r="CQ35" s="31">
        <v>95</v>
      </c>
      <c r="CR35" s="31">
        <v>72</v>
      </c>
      <c r="CS35" s="31">
        <v>50</v>
      </c>
      <c r="CT35" s="31">
        <v>45</v>
      </c>
      <c r="CU35" s="31">
        <v>27</v>
      </c>
      <c r="CV35" s="31">
        <v>23</v>
      </c>
      <c r="CW35" s="31">
        <v>12</v>
      </c>
      <c r="CX35" s="31">
        <v>8</v>
      </c>
      <c r="CY35" s="31">
        <v>12</v>
      </c>
      <c r="CZ35" s="31">
        <v>2</v>
      </c>
      <c r="DA35" s="32">
        <v>12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146</v>
      </c>
      <c r="D36" s="30">
        <v>24908</v>
      </c>
      <c r="E36" s="30">
        <v>177</v>
      </c>
      <c r="F36" s="30">
        <v>142</v>
      </c>
      <c r="G36" s="30">
        <v>169</v>
      </c>
      <c r="H36" s="30">
        <v>167</v>
      </c>
      <c r="I36" s="30">
        <v>209</v>
      </c>
      <c r="J36" s="30">
        <v>165</v>
      </c>
      <c r="K36" s="30">
        <v>187</v>
      </c>
      <c r="L36" s="30">
        <v>198</v>
      </c>
      <c r="M36" s="30">
        <v>211</v>
      </c>
      <c r="N36" s="30">
        <v>211</v>
      </c>
      <c r="O36" s="30">
        <v>235</v>
      </c>
      <c r="P36" s="30">
        <v>228</v>
      </c>
      <c r="Q36" s="30">
        <v>225</v>
      </c>
      <c r="R36" s="30">
        <v>208</v>
      </c>
      <c r="S36" s="30">
        <v>218</v>
      </c>
      <c r="T36" s="30">
        <v>206</v>
      </c>
      <c r="U36" s="30">
        <v>231</v>
      </c>
      <c r="V36" s="30">
        <v>232</v>
      </c>
      <c r="W36" s="30">
        <v>175</v>
      </c>
      <c r="X36" s="30">
        <v>161</v>
      </c>
      <c r="Y36" s="30">
        <v>193</v>
      </c>
      <c r="Z36" s="30">
        <v>199</v>
      </c>
      <c r="AA36" s="30">
        <v>246</v>
      </c>
      <c r="AB36" s="30">
        <v>234</v>
      </c>
      <c r="AC36" s="30">
        <v>220</v>
      </c>
      <c r="AD36" s="30">
        <v>271</v>
      </c>
      <c r="AE36" s="30">
        <v>251</v>
      </c>
      <c r="AF36" s="30">
        <v>252</v>
      </c>
      <c r="AG36" s="30">
        <v>295</v>
      </c>
      <c r="AH36" s="30">
        <v>257</v>
      </c>
      <c r="AI36" s="30">
        <v>255</v>
      </c>
      <c r="AJ36" s="30">
        <v>278</v>
      </c>
      <c r="AK36" s="30">
        <v>248</v>
      </c>
      <c r="AL36" s="30">
        <v>257</v>
      </c>
      <c r="AM36" s="30">
        <v>271</v>
      </c>
      <c r="AN36" s="30">
        <v>271</v>
      </c>
      <c r="AO36" s="30">
        <v>304</v>
      </c>
      <c r="AP36" s="30">
        <v>316</v>
      </c>
      <c r="AQ36" s="30">
        <v>266</v>
      </c>
      <c r="AR36" s="30">
        <v>294</v>
      </c>
      <c r="AS36" s="30">
        <v>267</v>
      </c>
      <c r="AT36" s="30">
        <v>265</v>
      </c>
      <c r="AU36" s="30">
        <v>301</v>
      </c>
      <c r="AV36" s="30">
        <v>276</v>
      </c>
      <c r="AW36" s="30">
        <v>206</v>
      </c>
      <c r="AX36" s="30">
        <v>294</v>
      </c>
      <c r="AY36" s="30">
        <v>286</v>
      </c>
      <c r="AZ36" s="30">
        <v>304</v>
      </c>
      <c r="BA36" s="30">
        <v>277</v>
      </c>
      <c r="BB36" s="30">
        <v>275</v>
      </c>
      <c r="BC36" s="30">
        <v>306</v>
      </c>
      <c r="BD36" s="30">
        <v>296</v>
      </c>
      <c r="BE36" s="30">
        <v>328</v>
      </c>
      <c r="BF36" s="30">
        <v>330</v>
      </c>
      <c r="BG36" s="30">
        <v>341</v>
      </c>
      <c r="BH36" s="30">
        <v>359</v>
      </c>
      <c r="BI36" s="30">
        <v>357</v>
      </c>
      <c r="BJ36" s="30">
        <v>379</v>
      </c>
      <c r="BK36" s="30">
        <v>449</v>
      </c>
      <c r="BL36" s="30">
        <v>446</v>
      </c>
      <c r="BM36" s="30">
        <v>467</v>
      </c>
      <c r="BN36" s="30">
        <v>497</v>
      </c>
      <c r="BO36" s="30">
        <v>436</v>
      </c>
      <c r="BP36" s="30">
        <v>411</v>
      </c>
      <c r="BQ36" s="30">
        <v>274</v>
      </c>
      <c r="BR36" s="30">
        <v>264</v>
      </c>
      <c r="BS36" s="30">
        <v>344</v>
      </c>
      <c r="BT36" s="30">
        <v>349</v>
      </c>
      <c r="BU36" s="30">
        <v>321</v>
      </c>
      <c r="BV36" s="30">
        <v>303</v>
      </c>
      <c r="BW36" s="30">
        <v>304</v>
      </c>
      <c r="BX36" s="30">
        <v>304</v>
      </c>
      <c r="BY36" s="30">
        <v>318</v>
      </c>
      <c r="BZ36" s="30">
        <v>333</v>
      </c>
      <c r="CA36" s="30">
        <v>287</v>
      </c>
      <c r="CB36" s="30">
        <v>315</v>
      </c>
      <c r="CC36" s="30">
        <v>319</v>
      </c>
      <c r="CD36" s="30">
        <v>266</v>
      </c>
      <c r="CE36" s="30">
        <v>320</v>
      </c>
      <c r="CF36" s="30">
        <v>280</v>
      </c>
      <c r="CG36" s="30">
        <v>297</v>
      </c>
      <c r="CH36" s="30">
        <v>331</v>
      </c>
      <c r="CI36" s="30">
        <v>278</v>
      </c>
      <c r="CJ36" s="30">
        <v>279</v>
      </c>
      <c r="CK36" s="30">
        <v>225</v>
      </c>
      <c r="CL36" s="30">
        <v>221</v>
      </c>
      <c r="CM36" s="30">
        <v>197</v>
      </c>
      <c r="CN36" s="31">
        <v>163</v>
      </c>
      <c r="CO36" s="31">
        <v>153</v>
      </c>
      <c r="CP36" s="31">
        <v>114</v>
      </c>
      <c r="CQ36" s="31">
        <v>112</v>
      </c>
      <c r="CR36" s="31">
        <v>73</v>
      </c>
      <c r="CS36" s="31">
        <v>62</v>
      </c>
      <c r="CT36" s="31">
        <v>58</v>
      </c>
      <c r="CU36" s="31">
        <v>55</v>
      </c>
      <c r="CV36" s="31">
        <v>26</v>
      </c>
      <c r="CW36" s="31">
        <v>24</v>
      </c>
      <c r="CX36" s="31">
        <v>20</v>
      </c>
      <c r="CY36" s="31">
        <v>12</v>
      </c>
      <c r="CZ36" s="31">
        <v>6</v>
      </c>
      <c r="DA36" s="32">
        <v>4</v>
      </c>
      <c r="DB36" s="33">
        <v>11</v>
      </c>
    </row>
    <row r="37" spans="1:106" ht="24.75" customHeight="1" x14ac:dyDescent="0.15">
      <c r="A37" s="15" t="s">
        <v>158</v>
      </c>
      <c r="B37" s="16" t="s">
        <v>168</v>
      </c>
      <c r="C37" s="17" t="s">
        <v>146</v>
      </c>
      <c r="D37" s="34">
        <v>23844</v>
      </c>
      <c r="E37" s="34">
        <v>121</v>
      </c>
      <c r="F37" s="34">
        <v>143</v>
      </c>
      <c r="G37" s="34">
        <v>155</v>
      </c>
      <c r="H37" s="34">
        <v>156</v>
      </c>
      <c r="I37" s="34">
        <v>138</v>
      </c>
      <c r="J37" s="34">
        <v>183</v>
      </c>
      <c r="K37" s="34">
        <v>159</v>
      </c>
      <c r="L37" s="34">
        <v>171</v>
      </c>
      <c r="M37" s="34">
        <v>175</v>
      </c>
      <c r="N37" s="34">
        <v>211</v>
      </c>
      <c r="O37" s="34">
        <v>167</v>
      </c>
      <c r="P37" s="34">
        <v>203</v>
      </c>
      <c r="Q37" s="34">
        <v>198</v>
      </c>
      <c r="R37" s="34">
        <v>211</v>
      </c>
      <c r="S37" s="34">
        <v>210</v>
      </c>
      <c r="T37" s="34">
        <v>233</v>
      </c>
      <c r="U37" s="34">
        <v>240</v>
      </c>
      <c r="V37" s="34">
        <v>226</v>
      </c>
      <c r="W37" s="34">
        <v>180</v>
      </c>
      <c r="X37" s="34">
        <v>179</v>
      </c>
      <c r="Y37" s="34">
        <v>168</v>
      </c>
      <c r="Z37" s="34">
        <v>176</v>
      </c>
      <c r="AA37" s="34">
        <v>182</v>
      </c>
      <c r="AB37" s="34">
        <v>174</v>
      </c>
      <c r="AC37" s="34">
        <v>171</v>
      </c>
      <c r="AD37" s="34">
        <v>178</v>
      </c>
      <c r="AE37" s="34">
        <v>192</v>
      </c>
      <c r="AF37" s="34">
        <v>223</v>
      </c>
      <c r="AG37" s="34">
        <v>216</v>
      </c>
      <c r="AH37" s="34">
        <v>215</v>
      </c>
      <c r="AI37" s="34">
        <v>274</v>
      </c>
      <c r="AJ37" s="34">
        <v>236</v>
      </c>
      <c r="AK37" s="34">
        <v>246</v>
      </c>
      <c r="AL37" s="34">
        <v>254</v>
      </c>
      <c r="AM37" s="34">
        <v>234</v>
      </c>
      <c r="AN37" s="34">
        <v>258</v>
      </c>
      <c r="AO37" s="34">
        <v>266</v>
      </c>
      <c r="AP37" s="34">
        <v>225</v>
      </c>
      <c r="AQ37" s="34">
        <v>242</v>
      </c>
      <c r="AR37" s="34">
        <v>263</v>
      </c>
      <c r="AS37" s="34">
        <v>271</v>
      </c>
      <c r="AT37" s="34">
        <v>300</v>
      </c>
      <c r="AU37" s="34">
        <v>290</v>
      </c>
      <c r="AV37" s="34">
        <v>279</v>
      </c>
      <c r="AW37" s="34">
        <v>285</v>
      </c>
      <c r="AX37" s="34">
        <v>265</v>
      </c>
      <c r="AY37" s="34">
        <v>273</v>
      </c>
      <c r="AZ37" s="34">
        <v>307</v>
      </c>
      <c r="BA37" s="34">
        <v>264</v>
      </c>
      <c r="BB37" s="34">
        <v>202</v>
      </c>
      <c r="BC37" s="34">
        <v>290</v>
      </c>
      <c r="BD37" s="34">
        <v>291</v>
      </c>
      <c r="BE37" s="34">
        <v>302</v>
      </c>
      <c r="BF37" s="34">
        <v>285</v>
      </c>
      <c r="BG37" s="34">
        <v>279</v>
      </c>
      <c r="BH37" s="34">
        <v>310</v>
      </c>
      <c r="BI37" s="34">
        <v>292</v>
      </c>
      <c r="BJ37" s="34">
        <v>330</v>
      </c>
      <c r="BK37" s="34">
        <v>329</v>
      </c>
      <c r="BL37" s="34">
        <v>335</v>
      </c>
      <c r="BM37" s="34">
        <v>356</v>
      </c>
      <c r="BN37" s="34">
        <v>375</v>
      </c>
      <c r="BO37" s="34">
        <v>379</v>
      </c>
      <c r="BP37" s="34">
        <v>445</v>
      </c>
      <c r="BQ37" s="34">
        <v>448</v>
      </c>
      <c r="BR37" s="34">
        <v>466</v>
      </c>
      <c r="BS37" s="34">
        <v>503</v>
      </c>
      <c r="BT37" s="34">
        <v>428</v>
      </c>
      <c r="BU37" s="34">
        <v>429</v>
      </c>
      <c r="BV37" s="34">
        <v>262</v>
      </c>
      <c r="BW37" s="34">
        <v>261</v>
      </c>
      <c r="BX37" s="34">
        <v>341</v>
      </c>
      <c r="BY37" s="34">
        <v>337</v>
      </c>
      <c r="BZ37" s="34">
        <v>318</v>
      </c>
      <c r="CA37" s="34">
        <v>290</v>
      </c>
      <c r="CB37" s="34">
        <v>283</v>
      </c>
      <c r="CC37" s="34">
        <v>291</v>
      </c>
      <c r="CD37" s="34">
        <v>295</v>
      </c>
      <c r="CE37" s="34">
        <v>307</v>
      </c>
      <c r="CF37" s="34">
        <v>262</v>
      </c>
      <c r="CG37" s="34">
        <v>271</v>
      </c>
      <c r="CH37" s="34">
        <v>281</v>
      </c>
      <c r="CI37" s="34">
        <v>220</v>
      </c>
      <c r="CJ37" s="34">
        <v>272</v>
      </c>
      <c r="CK37" s="34">
        <v>207</v>
      </c>
      <c r="CL37" s="34">
        <v>249</v>
      </c>
      <c r="CM37" s="34">
        <v>249</v>
      </c>
      <c r="CN37" s="34">
        <v>209</v>
      </c>
      <c r="CO37" s="34">
        <v>189</v>
      </c>
      <c r="CP37" s="34">
        <v>142</v>
      </c>
      <c r="CQ37" s="34">
        <v>133</v>
      </c>
      <c r="CR37" s="34">
        <v>127</v>
      </c>
      <c r="CS37" s="34">
        <v>99</v>
      </c>
      <c r="CT37" s="34">
        <v>73</v>
      </c>
      <c r="CU37" s="34">
        <v>50</v>
      </c>
      <c r="CV37" s="34">
        <v>46</v>
      </c>
      <c r="CW37" s="34">
        <v>27</v>
      </c>
      <c r="CX37" s="34">
        <v>21</v>
      </c>
      <c r="CY37" s="34">
        <v>17</v>
      </c>
      <c r="CZ37" s="34">
        <v>9</v>
      </c>
      <c r="DA37" s="35">
        <v>18</v>
      </c>
      <c r="DB37" s="36">
        <v>28</v>
      </c>
    </row>
    <row r="38" spans="1:106" ht="24.75" customHeight="1" x14ac:dyDescent="0.15">
      <c r="A38" s="47" t="s">
        <v>159</v>
      </c>
      <c r="B38" s="21" t="s">
        <v>169</v>
      </c>
      <c r="C38" s="22" t="s">
        <v>146</v>
      </c>
      <c r="D38" s="37">
        <v>22577</v>
      </c>
      <c r="E38" s="37">
        <v>114</v>
      </c>
      <c r="F38" s="37">
        <v>109</v>
      </c>
      <c r="G38" s="37">
        <v>125</v>
      </c>
      <c r="H38" s="37">
        <v>122</v>
      </c>
      <c r="I38" s="37">
        <v>133</v>
      </c>
      <c r="J38" s="37">
        <v>136</v>
      </c>
      <c r="K38" s="37">
        <v>146</v>
      </c>
      <c r="L38" s="37">
        <v>156</v>
      </c>
      <c r="M38" s="37">
        <v>161</v>
      </c>
      <c r="N38" s="37">
        <v>145</v>
      </c>
      <c r="O38" s="37">
        <v>198</v>
      </c>
      <c r="P38" s="37">
        <v>158</v>
      </c>
      <c r="Q38" s="37">
        <v>173</v>
      </c>
      <c r="R38" s="37">
        <v>174</v>
      </c>
      <c r="S38" s="37">
        <v>210</v>
      </c>
      <c r="T38" s="37">
        <v>165</v>
      </c>
      <c r="U38" s="37">
        <v>194</v>
      </c>
      <c r="V38" s="37">
        <v>192</v>
      </c>
      <c r="W38" s="37">
        <v>170</v>
      </c>
      <c r="X38" s="37">
        <v>174</v>
      </c>
      <c r="Y38" s="37">
        <v>194</v>
      </c>
      <c r="Z38" s="37">
        <v>197</v>
      </c>
      <c r="AA38" s="37">
        <v>196</v>
      </c>
      <c r="AB38" s="37">
        <v>173</v>
      </c>
      <c r="AC38" s="37">
        <v>150</v>
      </c>
      <c r="AD38" s="37">
        <v>161</v>
      </c>
      <c r="AE38" s="37">
        <v>166</v>
      </c>
      <c r="AF38" s="37">
        <v>196</v>
      </c>
      <c r="AG38" s="37">
        <v>149</v>
      </c>
      <c r="AH38" s="37">
        <v>167</v>
      </c>
      <c r="AI38" s="37">
        <v>192</v>
      </c>
      <c r="AJ38" s="37">
        <v>172</v>
      </c>
      <c r="AK38" s="37">
        <v>213</v>
      </c>
      <c r="AL38" s="37">
        <v>206</v>
      </c>
      <c r="AM38" s="37">
        <v>217</v>
      </c>
      <c r="AN38" s="37">
        <v>250</v>
      </c>
      <c r="AO38" s="37">
        <v>233</v>
      </c>
      <c r="AP38" s="37">
        <v>237</v>
      </c>
      <c r="AQ38" s="37">
        <v>240</v>
      </c>
      <c r="AR38" s="37">
        <v>233</v>
      </c>
      <c r="AS38" s="37">
        <v>230</v>
      </c>
      <c r="AT38" s="37">
        <v>268</v>
      </c>
      <c r="AU38" s="37">
        <v>227</v>
      </c>
      <c r="AV38" s="37">
        <v>237</v>
      </c>
      <c r="AW38" s="37">
        <v>262</v>
      </c>
      <c r="AX38" s="37">
        <v>254</v>
      </c>
      <c r="AY38" s="37">
        <v>289</v>
      </c>
      <c r="AZ38" s="37">
        <v>301</v>
      </c>
      <c r="BA38" s="37">
        <v>269</v>
      </c>
      <c r="BB38" s="37">
        <v>266</v>
      </c>
      <c r="BC38" s="37">
        <v>262</v>
      </c>
      <c r="BD38" s="37">
        <v>269</v>
      </c>
      <c r="BE38" s="37">
        <v>297</v>
      </c>
      <c r="BF38" s="37">
        <v>261</v>
      </c>
      <c r="BG38" s="37">
        <v>200</v>
      </c>
      <c r="BH38" s="37">
        <v>285</v>
      </c>
      <c r="BI38" s="37">
        <v>282</v>
      </c>
      <c r="BJ38" s="37">
        <v>288</v>
      </c>
      <c r="BK38" s="37">
        <v>294</v>
      </c>
      <c r="BL38" s="37">
        <v>284</v>
      </c>
      <c r="BM38" s="37">
        <v>295</v>
      </c>
      <c r="BN38" s="37">
        <v>289</v>
      </c>
      <c r="BO38" s="37">
        <v>335</v>
      </c>
      <c r="BP38" s="37">
        <v>326</v>
      </c>
      <c r="BQ38" s="37">
        <v>332</v>
      </c>
      <c r="BR38" s="37">
        <v>353</v>
      </c>
      <c r="BS38" s="37">
        <v>357</v>
      </c>
      <c r="BT38" s="37">
        <v>376</v>
      </c>
      <c r="BU38" s="37">
        <v>440</v>
      </c>
      <c r="BV38" s="37">
        <v>447</v>
      </c>
      <c r="BW38" s="37">
        <v>445</v>
      </c>
      <c r="BX38" s="37">
        <v>483</v>
      </c>
      <c r="BY38" s="37">
        <v>421</v>
      </c>
      <c r="BZ38" s="37">
        <v>402</v>
      </c>
      <c r="CA38" s="37">
        <v>245</v>
      </c>
      <c r="CB38" s="37">
        <v>234</v>
      </c>
      <c r="CC38" s="37">
        <v>315</v>
      </c>
      <c r="CD38" s="37">
        <v>309</v>
      </c>
      <c r="CE38" s="37">
        <v>290</v>
      </c>
      <c r="CF38" s="37">
        <v>248</v>
      </c>
      <c r="CG38" s="37">
        <v>253</v>
      </c>
      <c r="CH38" s="37">
        <v>257</v>
      </c>
      <c r="CI38" s="37">
        <v>244</v>
      </c>
      <c r="CJ38" s="37">
        <v>250</v>
      </c>
      <c r="CK38" s="37">
        <v>191</v>
      </c>
      <c r="CL38" s="37">
        <v>212</v>
      </c>
      <c r="CM38" s="37">
        <v>207</v>
      </c>
      <c r="CN38" s="37">
        <v>175</v>
      </c>
      <c r="CO38" s="37">
        <v>190</v>
      </c>
      <c r="CP38" s="37">
        <v>150</v>
      </c>
      <c r="CQ38" s="37">
        <v>161</v>
      </c>
      <c r="CR38" s="37">
        <v>139</v>
      </c>
      <c r="CS38" s="37">
        <v>138</v>
      </c>
      <c r="CT38" s="37">
        <v>99</v>
      </c>
      <c r="CU38" s="37">
        <v>58</v>
      </c>
      <c r="CV38" s="37">
        <v>41</v>
      </c>
      <c r="CW38" s="37">
        <v>38</v>
      </c>
      <c r="CX38" s="37">
        <v>27</v>
      </c>
      <c r="CY38" s="37">
        <v>22</v>
      </c>
      <c r="CZ38" s="37">
        <v>15</v>
      </c>
      <c r="DA38" s="38">
        <v>19</v>
      </c>
      <c r="DB38" s="39">
        <v>327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147</v>
      </c>
      <c r="D3" s="30">
        <v>25402</v>
      </c>
      <c r="E3" s="30">
        <v>426</v>
      </c>
      <c r="F3" s="30">
        <v>478</v>
      </c>
      <c r="G3" s="30">
        <v>510</v>
      </c>
      <c r="H3" s="30">
        <v>501</v>
      </c>
      <c r="I3" s="30">
        <v>498</v>
      </c>
      <c r="J3" s="30">
        <v>437</v>
      </c>
      <c r="K3" s="30">
        <v>438</v>
      </c>
      <c r="L3" s="30">
        <v>444</v>
      </c>
      <c r="M3" s="30">
        <v>413</v>
      </c>
      <c r="N3" s="30">
        <v>293</v>
      </c>
      <c r="O3" s="30">
        <v>364</v>
      </c>
      <c r="P3" s="30">
        <v>371</v>
      </c>
      <c r="Q3" s="30">
        <v>362</v>
      </c>
      <c r="R3" s="30">
        <v>318</v>
      </c>
      <c r="S3" s="30">
        <v>308</v>
      </c>
      <c r="T3" s="30">
        <v>310</v>
      </c>
      <c r="U3" s="30">
        <v>382</v>
      </c>
      <c r="V3" s="30">
        <v>341</v>
      </c>
      <c r="W3" s="30">
        <v>295</v>
      </c>
      <c r="X3" s="30">
        <v>298</v>
      </c>
      <c r="Y3" s="30">
        <v>322</v>
      </c>
      <c r="Z3" s="30">
        <v>331</v>
      </c>
      <c r="AA3" s="30">
        <v>372</v>
      </c>
      <c r="AB3" s="30">
        <v>404</v>
      </c>
      <c r="AC3" s="30">
        <v>380</v>
      </c>
      <c r="AD3" s="30">
        <v>451</v>
      </c>
      <c r="AE3" s="30">
        <v>481</v>
      </c>
      <c r="AF3" s="30">
        <v>484</v>
      </c>
      <c r="AG3" s="30">
        <v>521</v>
      </c>
      <c r="AH3" s="30">
        <v>331</v>
      </c>
      <c r="AI3" s="30">
        <v>323</v>
      </c>
      <c r="AJ3" s="30">
        <v>449</v>
      </c>
      <c r="AK3" s="30">
        <v>423</v>
      </c>
      <c r="AL3" s="30">
        <v>434</v>
      </c>
      <c r="AM3" s="30">
        <v>395</v>
      </c>
      <c r="AN3" s="30">
        <v>391</v>
      </c>
      <c r="AO3" s="30">
        <v>345</v>
      </c>
      <c r="AP3" s="30">
        <v>350</v>
      </c>
      <c r="AQ3" s="30">
        <v>372</v>
      </c>
      <c r="AR3" s="30">
        <v>399</v>
      </c>
      <c r="AS3" s="30">
        <v>348</v>
      </c>
      <c r="AT3" s="30">
        <v>301</v>
      </c>
      <c r="AU3" s="30">
        <v>361</v>
      </c>
      <c r="AV3" s="30">
        <v>333</v>
      </c>
      <c r="AW3" s="30">
        <v>381</v>
      </c>
      <c r="AX3" s="30">
        <v>322</v>
      </c>
      <c r="AY3" s="30">
        <v>352</v>
      </c>
      <c r="AZ3" s="30">
        <v>337</v>
      </c>
      <c r="BA3" s="30">
        <v>333</v>
      </c>
      <c r="BB3" s="30">
        <v>360</v>
      </c>
      <c r="BC3" s="30">
        <v>319</v>
      </c>
      <c r="BD3" s="30">
        <v>320</v>
      </c>
      <c r="BE3" s="30">
        <v>283</v>
      </c>
      <c r="BF3" s="30">
        <v>268</v>
      </c>
      <c r="BG3" s="30">
        <v>272</v>
      </c>
      <c r="BH3" s="30">
        <v>254</v>
      </c>
      <c r="BI3" s="30">
        <v>243</v>
      </c>
      <c r="BJ3" s="30">
        <v>217</v>
      </c>
      <c r="BK3" s="30">
        <v>232</v>
      </c>
      <c r="BL3" s="30">
        <v>247</v>
      </c>
      <c r="BM3" s="30">
        <v>244</v>
      </c>
      <c r="BN3" s="30">
        <v>258</v>
      </c>
      <c r="BO3" s="30">
        <v>259</v>
      </c>
      <c r="BP3" s="30">
        <v>228</v>
      </c>
      <c r="BQ3" s="30">
        <v>214</v>
      </c>
      <c r="BR3" s="30">
        <v>192</v>
      </c>
      <c r="BS3" s="30">
        <v>189</v>
      </c>
      <c r="BT3" s="30">
        <v>215</v>
      </c>
      <c r="BU3" s="30">
        <v>193</v>
      </c>
      <c r="BV3" s="30">
        <v>142</v>
      </c>
      <c r="BW3" s="30">
        <v>127</v>
      </c>
      <c r="BX3" s="30">
        <v>119</v>
      </c>
      <c r="BY3" s="30">
        <v>125</v>
      </c>
      <c r="BZ3" s="30">
        <v>141</v>
      </c>
      <c r="CA3" s="30">
        <v>122</v>
      </c>
      <c r="CB3" s="30">
        <v>99</v>
      </c>
      <c r="CC3" s="30">
        <v>119</v>
      </c>
      <c r="CD3" s="30">
        <v>94</v>
      </c>
      <c r="CE3" s="30">
        <v>83</v>
      </c>
      <c r="CF3" s="30">
        <v>75</v>
      </c>
      <c r="CG3" s="30">
        <v>66</v>
      </c>
      <c r="CH3" s="30">
        <v>48</v>
      </c>
      <c r="CI3" s="30">
        <v>43</v>
      </c>
      <c r="CJ3" s="30">
        <v>35</v>
      </c>
      <c r="CK3" s="30">
        <v>38</v>
      </c>
      <c r="CL3" s="30">
        <v>27</v>
      </c>
      <c r="CM3" s="30">
        <v>30</v>
      </c>
      <c r="CN3" s="31">
        <v>16</v>
      </c>
      <c r="CO3" s="31">
        <v>12</v>
      </c>
      <c r="CP3" s="31">
        <v>3</v>
      </c>
      <c r="CQ3" s="31">
        <v>7</v>
      </c>
      <c r="CR3" s="31">
        <v>2</v>
      </c>
      <c r="CS3" s="31">
        <v>6</v>
      </c>
      <c r="CT3" s="31">
        <v>0</v>
      </c>
      <c r="CU3" s="31">
        <v>1</v>
      </c>
      <c r="CV3" s="31">
        <v>1</v>
      </c>
      <c r="CW3" s="31">
        <v>1</v>
      </c>
      <c r="CX3" s="31">
        <v>0</v>
      </c>
      <c r="CY3" s="31">
        <v>0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147</v>
      </c>
      <c r="D4" s="30">
        <v>32917</v>
      </c>
      <c r="E4" s="30">
        <v>451</v>
      </c>
      <c r="F4" s="30">
        <v>529</v>
      </c>
      <c r="G4" s="30">
        <v>514</v>
      </c>
      <c r="H4" s="30">
        <v>597</v>
      </c>
      <c r="I4" s="30">
        <v>618</v>
      </c>
      <c r="J4" s="30">
        <v>650</v>
      </c>
      <c r="K4" s="30">
        <v>698</v>
      </c>
      <c r="L4" s="30">
        <v>724</v>
      </c>
      <c r="M4" s="30">
        <v>696</v>
      </c>
      <c r="N4" s="30">
        <v>680</v>
      </c>
      <c r="O4" s="30">
        <v>606</v>
      </c>
      <c r="P4" s="30">
        <v>602</v>
      </c>
      <c r="Q4" s="30">
        <v>581</v>
      </c>
      <c r="R4" s="30">
        <v>548</v>
      </c>
      <c r="S4" s="30">
        <v>368</v>
      </c>
      <c r="T4" s="30">
        <v>449</v>
      </c>
      <c r="U4" s="30">
        <v>403</v>
      </c>
      <c r="V4" s="30">
        <v>382</v>
      </c>
      <c r="W4" s="30">
        <v>323</v>
      </c>
      <c r="X4" s="30">
        <v>278</v>
      </c>
      <c r="Y4" s="30">
        <v>279</v>
      </c>
      <c r="Z4" s="30">
        <v>323</v>
      </c>
      <c r="AA4" s="30">
        <v>336</v>
      </c>
      <c r="AB4" s="30">
        <v>304</v>
      </c>
      <c r="AC4" s="30">
        <v>336</v>
      </c>
      <c r="AD4" s="30">
        <v>353</v>
      </c>
      <c r="AE4" s="30">
        <v>433</v>
      </c>
      <c r="AF4" s="30">
        <v>452</v>
      </c>
      <c r="AG4" s="30">
        <v>481</v>
      </c>
      <c r="AH4" s="30">
        <v>566</v>
      </c>
      <c r="AI4" s="30">
        <v>641</v>
      </c>
      <c r="AJ4" s="30">
        <v>693</v>
      </c>
      <c r="AK4" s="30">
        <v>739</v>
      </c>
      <c r="AL4" s="30">
        <v>780</v>
      </c>
      <c r="AM4" s="30">
        <v>464</v>
      </c>
      <c r="AN4" s="30">
        <v>493</v>
      </c>
      <c r="AO4" s="30">
        <v>662</v>
      </c>
      <c r="AP4" s="30">
        <v>615</v>
      </c>
      <c r="AQ4" s="30">
        <v>594</v>
      </c>
      <c r="AR4" s="30">
        <v>565</v>
      </c>
      <c r="AS4" s="30">
        <v>535</v>
      </c>
      <c r="AT4" s="30">
        <v>463</v>
      </c>
      <c r="AU4" s="30">
        <v>447</v>
      </c>
      <c r="AV4" s="30">
        <v>476</v>
      </c>
      <c r="AW4" s="30">
        <v>461</v>
      </c>
      <c r="AX4" s="30">
        <v>423</v>
      </c>
      <c r="AY4" s="30">
        <v>335</v>
      </c>
      <c r="AZ4" s="30">
        <v>405</v>
      </c>
      <c r="BA4" s="30">
        <v>381</v>
      </c>
      <c r="BB4" s="30">
        <v>414</v>
      </c>
      <c r="BC4" s="30">
        <v>367</v>
      </c>
      <c r="BD4" s="30">
        <v>383</v>
      </c>
      <c r="BE4" s="30">
        <v>372</v>
      </c>
      <c r="BF4" s="30">
        <v>362</v>
      </c>
      <c r="BG4" s="30">
        <v>384</v>
      </c>
      <c r="BH4" s="30">
        <v>348</v>
      </c>
      <c r="BI4" s="30">
        <v>353</v>
      </c>
      <c r="BJ4" s="30">
        <v>306</v>
      </c>
      <c r="BK4" s="30">
        <v>291</v>
      </c>
      <c r="BL4" s="30">
        <v>294</v>
      </c>
      <c r="BM4" s="30">
        <v>280</v>
      </c>
      <c r="BN4" s="30">
        <v>246</v>
      </c>
      <c r="BO4" s="30">
        <v>242</v>
      </c>
      <c r="BP4" s="30">
        <v>242</v>
      </c>
      <c r="BQ4" s="30">
        <v>264</v>
      </c>
      <c r="BR4" s="30">
        <v>257</v>
      </c>
      <c r="BS4" s="30">
        <v>252</v>
      </c>
      <c r="BT4" s="30">
        <v>265</v>
      </c>
      <c r="BU4" s="30">
        <v>209</v>
      </c>
      <c r="BV4" s="30">
        <v>195</v>
      </c>
      <c r="BW4" s="30">
        <v>195</v>
      </c>
      <c r="BX4" s="30">
        <v>180</v>
      </c>
      <c r="BY4" s="30">
        <v>192</v>
      </c>
      <c r="BZ4" s="30">
        <v>177</v>
      </c>
      <c r="CA4" s="30">
        <v>139</v>
      </c>
      <c r="CB4" s="30">
        <v>111</v>
      </c>
      <c r="CC4" s="30">
        <v>97</v>
      </c>
      <c r="CD4" s="30">
        <v>107</v>
      </c>
      <c r="CE4" s="30">
        <v>101</v>
      </c>
      <c r="CF4" s="30">
        <v>91</v>
      </c>
      <c r="CG4" s="30">
        <v>83</v>
      </c>
      <c r="CH4" s="30">
        <v>92</v>
      </c>
      <c r="CI4" s="30">
        <v>56</v>
      </c>
      <c r="CJ4" s="30">
        <v>47</v>
      </c>
      <c r="CK4" s="30">
        <v>50</v>
      </c>
      <c r="CL4" s="30">
        <v>37</v>
      </c>
      <c r="CM4" s="30">
        <v>30</v>
      </c>
      <c r="CN4" s="31">
        <v>15</v>
      </c>
      <c r="CO4" s="31">
        <v>16</v>
      </c>
      <c r="CP4" s="31">
        <v>18</v>
      </c>
      <c r="CQ4" s="31">
        <v>12</v>
      </c>
      <c r="CR4" s="31">
        <v>6</v>
      </c>
      <c r="CS4" s="31">
        <v>1</v>
      </c>
      <c r="CT4" s="31">
        <v>1</v>
      </c>
      <c r="CU4" s="31">
        <v>1</v>
      </c>
      <c r="CV4" s="31">
        <v>2</v>
      </c>
      <c r="CW4" s="31">
        <v>0</v>
      </c>
      <c r="CX4" s="31">
        <v>1</v>
      </c>
      <c r="CY4" s="31">
        <v>1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147</v>
      </c>
      <c r="D5" s="30">
        <v>36776</v>
      </c>
      <c r="E5" s="30">
        <v>387</v>
      </c>
      <c r="F5" s="30">
        <v>378</v>
      </c>
      <c r="G5" s="30">
        <v>442</v>
      </c>
      <c r="H5" s="30">
        <v>434</v>
      </c>
      <c r="I5" s="30">
        <v>495</v>
      </c>
      <c r="J5" s="30">
        <v>570</v>
      </c>
      <c r="K5" s="30">
        <v>607</v>
      </c>
      <c r="L5" s="30">
        <v>626</v>
      </c>
      <c r="M5" s="30">
        <v>672</v>
      </c>
      <c r="N5" s="30">
        <v>711</v>
      </c>
      <c r="O5" s="30">
        <v>735</v>
      </c>
      <c r="P5" s="30">
        <v>782</v>
      </c>
      <c r="Q5" s="30">
        <v>813</v>
      </c>
      <c r="R5" s="30">
        <v>775</v>
      </c>
      <c r="S5" s="30">
        <v>749</v>
      </c>
      <c r="T5" s="30">
        <v>643</v>
      </c>
      <c r="U5" s="30">
        <v>658</v>
      </c>
      <c r="V5" s="30">
        <v>597</v>
      </c>
      <c r="W5" s="30">
        <v>525</v>
      </c>
      <c r="X5" s="30">
        <v>318</v>
      </c>
      <c r="Y5" s="30">
        <v>358</v>
      </c>
      <c r="Z5" s="30">
        <v>351</v>
      </c>
      <c r="AA5" s="30">
        <v>338</v>
      </c>
      <c r="AB5" s="30">
        <v>328</v>
      </c>
      <c r="AC5" s="30">
        <v>302</v>
      </c>
      <c r="AD5" s="30">
        <v>312</v>
      </c>
      <c r="AE5" s="30">
        <v>330</v>
      </c>
      <c r="AF5" s="30">
        <v>333</v>
      </c>
      <c r="AG5" s="30">
        <v>329</v>
      </c>
      <c r="AH5" s="30">
        <v>379</v>
      </c>
      <c r="AI5" s="30">
        <v>427</v>
      </c>
      <c r="AJ5" s="30">
        <v>504</v>
      </c>
      <c r="AK5" s="30">
        <v>522</v>
      </c>
      <c r="AL5" s="30">
        <v>590</v>
      </c>
      <c r="AM5" s="30">
        <v>641</v>
      </c>
      <c r="AN5" s="30">
        <v>755</v>
      </c>
      <c r="AO5" s="30">
        <v>801</v>
      </c>
      <c r="AP5" s="30">
        <v>836</v>
      </c>
      <c r="AQ5" s="30">
        <v>895</v>
      </c>
      <c r="AR5" s="30">
        <v>529</v>
      </c>
      <c r="AS5" s="30">
        <v>549</v>
      </c>
      <c r="AT5" s="30">
        <v>732</v>
      </c>
      <c r="AU5" s="30">
        <v>681</v>
      </c>
      <c r="AV5" s="30">
        <v>652</v>
      </c>
      <c r="AW5" s="30">
        <v>591</v>
      </c>
      <c r="AX5" s="30">
        <v>580</v>
      </c>
      <c r="AY5" s="30">
        <v>487</v>
      </c>
      <c r="AZ5" s="30">
        <v>471</v>
      </c>
      <c r="BA5" s="30">
        <v>509</v>
      </c>
      <c r="BB5" s="30">
        <v>481</v>
      </c>
      <c r="BC5" s="30">
        <v>438</v>
      </c>
      <c r="BD5" s="30">
        <v>367</v>
      </c>
      <c r="BE5" s="30">
        <v>413</v>
      </c>
      <c r="BF5" s="30">
        <v>392</v>
      </c>
      <c r="BG5" s="30">
        <v>447</v>
      </c>
      <c r="BH5" s="30">
        <v>387</v>
      </c>
      <c r="BI5" s="30">
        <v>395</v>
      </c>
      <c r="BJ5" s="30">
        <v>383</v>
      </c>
      <c r="BK5" s="30">
        <v>362</v>
      </c>
      <c r="BL5" s="30">
        <v>396</v>
      </c>
      <c r="BM5" s="30">
        <v>381</v>
      </c>
      <c r="BN5" s="30">
        <v>348</v>
      </c>
      <c r="BO5" s="30">
        <v>321</v>
      </c>
      <c r="BP5" s="30">
        <v>291</v>
      </c>
      <c r="BQ5" s="30">
        <v>301</v>
      </c>
      <c r="BR5" s="30">
        <v>259</v>
      </c>
      <c r="BS5" s="30">
        <v>236</v>
      </c>
      <c r="BT5" s="30">
        <v>236</v>
      </c>
      <c r="BU5" s="30">
        <v>240</v>
      </c>
      <c r="BV5" s="30">
        <v>265</v>
      </c>
      <c r="BW5" s="30">
        <v>267</v>
      </c>
      <c r="BX5" s="30">
        <v>237</v>
      </c>
      <c r="BY5" s="30">
        <v>247</v>
      </c>
      <c r="BZ5" s="30">
        <v>192</v>
      </c>
      <c r="CA5" s="30">
        <v>188</v>
      </c>
      <c r="CB5" s="30">
        <v>183</v>
      </c>
      <c r="CC5" s="30">
        <v>158</v>
      </c>
      <c r="CD5" s="30">
        <v>151</v>
      </c>
      <c r="CE5" s="30">
        <v>154</v>
      </c>
      <c r="CF5" s="30">
        <v>100</v>
      </c>
      <c r="CG5" s="30">
        <v>70</v>
      </c>
      <c r="CH5" s="30">
        <v>69</v>
      </c>
      <c r="CI5" s="30">
        <v>72</v>
      </c>
      <c r="CJ5" s="30">
        <v>63</v>
      </c>
      <c r="CK5" s="30">
        <v>52</v>
      </c>
      <c r="CL5" s="30">
        <v>47</v>
      </c>
      <c r="CM5" s="30">
        <v>51</v>
      </c>
      <c r="CN5" s="31">
        <v>28</v>
      </c>
      <c r="CO5" s="31">
        <v>24</v>
      </c>
      <c r="CP5" s="31">
        <v>21</v>
      </c>
      <c r="CQ5" s="31">
        <v>10</v>
      </c>
      <c r="CR5" s="31">
        <v>8</v>
      </c>
      <c r="CS5" s="31">
        <v>4</v>
      </c>
      <c r="CT5" s="31">
        <v>6</v>
      </c>
      <c r="CU5" s="31">
        <v>4</v>
      </c>
      <c r="CV5" s="31">
        <v>2</v>
      </c>
      <c r="CW5" s="31">
        <v>0</v>
      </c>
      <c r="CX5" s="31">
        <v>0</v>
      </c>
      <c r="CY5" s="31">
        <v>0</v>
      </c>
      <c r="CZ5" s="31">
        <v>0</v>
      </c>
      <c r="DA5" s="32">
        <v>0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147</v>
      </c>
      <c r="D6" s="30">
        <v>38537</v>
      </c>
      <c r="E6" s="30">
        <v>291</v>
      </c>
      <c r="F6" s="30">
        <v>314</v>
      </c>
      <c r="G6" s="30">
        <v>344</v>
      </c>
      <c r="H6" s="30">
        <v>380</v>
      </c>
      <c r="I6" s="30">
        <v>426</v>
      </c>
      <c r="J6" s="30">
        <v>475</v>
      </c>
      <c r="K6" s="30">
        <v>456</v>
      </c>
      <c r="L6" s="30">
        <v>495</v>
      </c>
      <c r="M6" s="30">
        <v>499</v>
      </c>
      <c r="N6" s="30">
        <v>538</v>
      </c>
      <c r="O6" s="30">
        <v>599</v>
      </c>
      <c r="P6" s="30">
        <v>651</v>
      </c>
      <c r="Q6" s="30">
        <v>665</v>
      </c>
      <c r="R6" s="30">
        <v>704</v>
      </c>
      <c r="S6" s="30">
        <v>741</v>
      </c>
      <c r="T6" s="30">
        <v>746</v>
      </c>
      <c r="U6" s="30">
        <v>786</v>
      </c>
      <c r="V6" s="30">
        <v>793</v>
      </c>
      <c r="W6" s="30">
        <v>726</v>
      </c>
      <c r="X6" s="30">
        <v>616</v>
      </c>
      <c r="Y6" s="30">
        <v>533</v>
      </c>
      <c r="Z6" s="30">
        <v>529</v>
      </c>
      <c r="AA6" s="30">
        <v>490</v>
      </c>
      <c r="AB6" s="30">
        <v>462</v>
      </c>
      <c r="AC6" s="30">
        <v>318</v>
      </c>
      <c r="AD6" s="30">
        <v>375</v>
      </c>
      <c r="AE6" s="30">
        <v>351</v>
      </c>
      <c r="AF6" s="30">
        <v>345</v>
      </c>
      <c r="AG6" s="30">
        <v>332</v>
      </c>
      <c r="AH6" s="30">
        <v>339</v>
      </c>
      <c r="AI6" s="30">
        <v>356</v>
      </c>
      <c r="AJ6" s="30">
        <v>391</v>
      </c>
      <c r="AK6" s="30">
        <v>397</v>
      </c>
      <c r="AL6" s="30">
        <v>399</v>
      </c>
      <c r="AM6" s="30">
        <v>434</v>
      </c>
      <c r="AN6" s="30">
        <v>482</v>
      </c>
      <c r="AO6" s="30">
        <v>541</v>
      </c>
      <c r="AP6" s="30">
        <v>577</v>
      </c>
      <c r="AQ6" s="30">
        <v>646</v>
      </c>
      <c r="AR6" s="30">
        <v>685</v>
      </c>
      <c r="AS6" s="30">
        <v>808</v>
      </c>
      <c r="AT6" s="30">
        <v>846</v>
      </c>
      <c r="AU6" s="30">
        <v>881</v>
      </c>
      <c r="AV6" s="30">
        <v>903</v>
      </c>
      <c r="AW6" s="30">
        <v>554</v>
      </c>
      <c r="AX6" s="30">
        <v>558</v>
      </c>
      <c r="AY6" s="30">
        <v>738</v>
      </c>
      <c r="AZ6" s="30">
        <v>700</v>
      </c>
      <c r="BA6" s="30">
        <v>665</v>
      </c>
      <c r="BB6" s="30">
        <v>613</v>
      </c>
      <c r="BC6" s="30">
        <v>581</v>
      </c>
      <c r="BD6" s="30">
        <v>474</v>
      </c>
      <c r="BE6" s="30">
        <v>497</v>
      </c>
      <c r="BF6" s="30">
        <v>506</v>
      </c>
      <c r="BG6" s="30">
        <v>492</v>
      </c>
      <c r="BH6" s="30">
        <v>443</v>
      </c>
      <c r="BI6" s="30">
        <v>374</v>
      </c>
      <c r="BJ6" s="30">
        <v>423</v>
      </c>
      <c r="BK6" s="30">
        <v>396</v>
      </c>
      <c r="BL6" s="30">
        <v>439</v>
      </c>
      <c r="BM6" s="30">
        <v>382</v>
      </c>
      <c r="BN6" s="30">
        <v>395</v>
      </c>
      <c r="BO6" s="30">
        <v>388</v>
      </c>
      <c r="BP6" s="30">
        <v>367</v>
      </c>
      <c r="BQ6" s="30">
        <v>411</v>
      </c>
      <c r="BR6" s="30">
        <v>368</v>
      </c>
      <c r="BS6" s="30">
        <v>341</v>
      </c>
      <c r="BT6" s="30">
        <v>299</v>
      </c>
      <c r="BU6" s="30">
        <v>280</v>
      </c>
      <c r="BV6" s="30">
        <v>298</v>
      </c>
      <c r="BW6" s="30">
        <v>256</v>
      </c>
      <c r="BX6" s="30">
        <v>217</v>
      </c>
      <c r="BY6" s="30">
        <v>214</v>
      </c>
      <c r="BZ6" s="30">
        <v>220</v>
      </c>
      <c r="CA6" s="30">
        <v>234</v>
      </c>
      <c r="CB6" s="30">
        <v>222</v>
      </c>
      <c r="CC6" s="30">
        <v>211</v>
      </c>
      <c r="CD6" s="30">
        <v>203</v>
      </c>
      <c r="CE6" s="30">
        <v>164</v>
      </c>
      <c r="CF6" s="30">
        <v>145</v>
      </c>
      <c r="CG6" s="30">
        <v>155</v>
      </c>
      <c r="CH6" s="30">
        <v>111</v>
      </c>
      <c r="CI6" s="30">
        <v>117</v>
      </c>
      <c r="CJ6" s="30">
        <v>110</v>
      </c>
      <c r="CK6" s="30">
        <v>56</v>
      </c>
      <c r="CL6" s="30">
        <v>47</v>
      </c>
      <c r="CM6" s="30">
        <v>39</v>
      </c>
      <c r="CN6" s="31">
        <v>36</v>
      </c>
      <c r="CO6" s="31">
        <v>29</v>
      </c>
      <c r="CP6" s="31">
        <v>30</v>
      </c>
      <c r="CQ6" s="31">
        <v>24</v>
      </c>
      <c r="CR6" s="31">
        <v>20</v>
      </c>
      <c r="CS6" s="31">
        <v>10</v>
      </c>
      <c r="CT6" s="31">
        <v>5</v>
      </c>
      <c r="CU6" s="31">
        <v>5</v>
      </c>
      <c r="CV6" s="31">
        <v>1</v>
      </c>
      <c r="CW6" s="31">
        <v>1</v>
      </c>
      <c r="CX6" s="31">
        <v>1</v>
      </c>
      <c r="CY6" s="31">
        <v>0</v>
      </c>
      <c r="CZ6" s="31">
        <v>0</v>
      </c>
      <c r="DA6" s="32">
        <v>0</v>
      </c>
      <c r="DB6" s="33">
        <v>7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147</v>
      </c>
      <c r="D7" s="30">
        <v>40495</v>
      </c>
      <c r="E7" s="30">
        <v>314</v>
      </c>
      <c r="F7" s="30">
        <v>336</v>
      </c>
      <c r="G7" s="30">
        <v>367</v>
      </c>
      <c r="H7" s="30">
        <v>361</v>
      </c>
      <c r="I7" s="30">
        <v>379</v>
      </c>
      <c r="J7" s="30">
        <v>380</v>
      </c>
      <c r="K7" s="30">
        <v>408</v>
      </c>
      <c r="L7" s="30">
        <v>415</v>
      </c>
      <c r="M7" s="30">
        <v>449</v>
      </c>
      <c r="N7" s="30">
        <v>469</v>
      </c>
      <c r="O7" s="30">
        <v>520</v>
      </c>
      <c r="P7" s="30">
        <v>500</v>
      </c>
      <c r="Q7" s="30">
        <v>534</v>
      </c>
      <c r="R7" s="30">
        <v>542</v>
      </c>
      <c r="S7" s="30">
        <v>560</v>
      </c>
      <c r="T7" s="30">
        <v>640</v>
      </c>
      <c r="U7" s="30">
        <v>653</v>
      </c>
      <c r="V7" s="30">
        <v>678</v>
      </c>
      <c r="W7" s="30">
        <v>658</v>
      </c>
      <c r="X7" s="30">
        <v>642</v>
      </c>
      <c r="Y7" s="30">
        <v>612</v>
      </c>
      <c r="Z7" s="30">
        <v>651</v>
      </c>
      <c r="AA7" s="30">
        <v>633</v>
      </c>
      <c r="AB7" s="30">
        <v>633</v>
      </c>
      <c r="AC7" s="30">
        <v>592</v>
      </c>
      <c r="AD7" s="30">
        <v>533</v>
      </c>
      <c r="AE7" s="30">
        <v>530</v>
      </c>
      <c r="AF7" s="30">
        <v>487</v>
      </c>
      <c r="AG7" s="30">
        <v>471</v>
      </c>
      <c r="AH7" s="30">
        <v>353</v>
      </c>
      <c r="AI7" s="30">
        <v>414</v>
      </c>
      <c r="AJ7" s="30">
        <v>413</v>
      </c>
      <c r="AK7" s="30">
        <v>404</v>
      </c>
      <c r="AL7" s="30">
        <v>399</v>
      </c>
      <c r="AM7" s="30">
        <v>412</v>
      </c>
      <c r="AN7" s="30">
        <v>426</v>
      </c>
      <c r="AO7" s="30">
        <v>487</v>
      </c>
      <c r="AP7" s="30">
        <v>460</v>
      </c>
      <c r="AQ7" s="30">
        <v>471</v>
      </c>
      <c r="AR7" s="30">
        <v>498</v>
      </c>
      <c r="AS7" s="30">
        <v>540</v>
      </c>
      <c r="AT7" s="30">
        <v>618</v>
      </c>
      <c r="AU7" s="30">
        <v>647</v>
      </c>
      <c r="AV7" s="30">
        <v>675</v>
      </c>
      <c r="AW7" s="30">
        <v>741</v>
      </c>
      <c r="AX7" s="30">
        <v>834</v>
      </c>
      <c r="AY7" s="30">
        <v>852</v>
      </c>
      <c r="AZ7" s="30">
        <v>915</v>
      </c>
      <c r="BA7" s="30">
        <v>915</v>
      </c>
      <c r="BB7" s="30">
        <v>562</v>
      </c>
      <c r="BC7" s="30">
        <v>582</v>
      </c>
      <c r="BD7" s="30">
        <v>755</v>
      </c>
      <c r="BE7" s="30">
        <v>724</v>
      </c>
      <c r="BF7" s="30">
        <v>662</v>
      </c>
      <c r="BG7" s="30">
        <v>629</v>
      </c>
      <c r="BH7" s="30">
        <v>585</v>
      </c>
      <c r="BI7" s="30">
        <v>473</v>
      </c>
      <c r="BJ7" s="30">
        <v>491</v>
      </c>
      <c r="BK7" s="30">
        <v>530</v>
      </c>
      <c r="BL7" s="30">
        <v>504</v>
      </c>
      <c r="BM7" s="30">
        <v>453</v>
      </c>
      <c r="BN7" s="30">
        <v>393</v>
      </c>
      <c r="BO7" s="30">
        <v>421</v>
      </c>
      <c r="BP7" s="30">
        <v>394</v>
      </c>
      <c r="BQ7" s="30">
        <v>434</v>
      </c>
      <c r="BR7" s="30">
        <v>383</v>
      </c>
      <c r="BS7" s="30">
        <v>393</v>
      </c>
      <c r="BT7" s="30">
        <v>368</v>
      </c>
      <c r="BU7" s="30">
        <v>344</v>
      </c>
      <c r="BV7" s="30">
        <v>404</v>
      </c>
      <c r="BW7" s="30">
        <v>346</v>
      </c>
      <c r="BX7" s="30">
        <v>328</v>
      </c>
      <c r="BY7" s="30">
        <v>281</v>
      </c>
      <c r="BZ7" s="30">
        <v>268</v>
      </c>
      <c r="CA7" s="30">
        <v>268</v>
      </c>
      <c r="CB7" s="30">
        <v>221</v>
      </c>
      <c r="CC7" s="30">
        <v>199</v>
      </c>
      <c r="CD7" s="30">
        <v>179</v>
      </c>
      <c r="CE7" s="30">
        <v>180</v>
      </c>
      <c r="CF7" s="30">
        <v>190</v>
      </c>
      <c r="CG7" s="30">
        <v>169</v>
      </c>
      <c r="CH7" s="30">
        <v>156</v>
      </c>
      <c r="CI7" s="30">
        <v>162</v>
      </c>
      <c r="CJ7" s="30">
        <v>113</v>
      </c>
      <c r="CK7" s="30">
        <v>114</v>
      </c>
      <c r="CL7" s="30">
        <v>110</v>
      </c>
      <c r="CM7" s="30">
        <v>70</v>
      </c>
      <c r="CN7" s="31">
        <v>60</v>
      </c>
      <c r="CO7" s="31">
        <v>61</v>
      </c>
      <c r="CP7" s="31">
        <v>28</v>
      </c>
      <c r="CQ7" s="31">
        <v>18</v>
      </c>
      <c r="CR7" s="31">
        <v>19</v>
      </c>
      <c r="CS7" s="31">
        <v>11</v>
      </c>
      <c r="CT7" s="31">
        <v>10</v>
      </c>
      <c r="CU7" s="31">
        <v>11</v>
      </c>
      <c r="CV7" s="31">
        <v>6</v>
      </c>
      <c r="CW7" s="31">
        <v>5</v>
      </c>
      <c r="CX7" s="31">
        <v>2</v>
      </c>
      <c r="CY7" s="31">
        <v>2</v>
      </c>
      <c r="CZ7" s="31">
        <v>2</v>
      </c>
      <c r="DA7" s="32">
        <v>1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147</v>
      </c>
      <c r="D8" s="30">
        <v>40532</v>
      </c>
      <c r="E8" s="30">
        <v>313</v>
      </c>
      <c r="F8" s="30">
        <v>329</v>
      </c>
      <c r="G8" s="30">
        <v>382</v>
      </c>
      <c r="H8" s="30">
        <v>354</v>
      </c>
      <c r="I8" s="30">
        <v>365</v>
      </c>
      <c r="J8" s="30">
        <v>375</v>
      </c>
      <c r="K8" s="30">
        <v>382</v>
      </c>
      <c r="L8" s="30">
        <v>401</v>
      </c>
      <c r="M8" s="30">
        <v>392</v>
      </c>
      <c r="N8" s="30">
        <v>391</v>
      </c>
      <c r="O8" s="30">
        <v>411</v>
      </c>
      <c r="P8" s="30">
        <v>406</v>
      </c>
      <c r="Q8" s="30">
        <v>448</v>
      </c>
      <c r="R8" s="30">
        <v>481</v>
      </c>
      <c r="S8" s="30">
        <v>476</v>
      </c>
      <c r="T8" s="30">
        <v>521</v>
      </c>
      <c r="U8" s="30">
        <v>497</v>
      </c>
      <c r="V8" s="30">
        <v>523</v>
      </c>
      <c r="W8" s="30">
        <v>482</v>
      </c>
      <c r="X8" s="30">
        <v>449</v>
      </c>
      <c r="Y8" s="30">
        <v>511</v>
      </c>
      <c r="Z8" s="30">
        <v>510</v>
      </c>
      <c r="AA8" s="30">
        <v>560</v>
      </c>
      <c r="AB8" s="30">
        <v>548</v>
      </c>
      <c r="AC8" s="30">
        <v>559</v>
      </c>
      <c r="AD8" s="30">
        <v>602</v>
      </c>
      <c r="AE8" s="30">
        <v>597</v>
      </c>
      <c r="AF8" s="30">
        <v>596</v>
      </c>
      <c r="AG8" s="30">
        <v>563</v>
      </c>
      <c r="AH8" s="30">
        <v>528</v>
      </c>
      <c r="AI8" s="30">
        <v>504</v>
      </c>
      <c r="AJ8" s="30">
        <v>514</v>
      </c>
      <c r="AK8" s="30">
        <v>492</v>
      </c>
      <c r="AL8" s="30">
        <v>487</v>
      </c>
      <c r="AM8" s="30">
        <v>373</v>
      </c>
      <c r="AN8" s="30">
        <v>434</v>
      </c>
      <c r="AO8" s="30">
        <v>439</v>
      </c>
      <c r="AP8" s="30">
        <v>438</v>
      </c>
      <c r="AQ8" s="30">
        <v>441</v>
      </c>
      <c r="AR8" s="30">
        <v>418</v>
      </c>
      <c r="AS8" s="30">
        <v>452</v>
      </c>
      <c r="AT8" s="30">
        <v>508</v>
      </c>
      <c r="AU8" s="30">
        <v>461</v>
      </c>
      <c r="AV8" s="30">
        <v>498</v>
      </c>
      <c r="AW8" s="30">
        <v>503</v>
      </c>
      <c r="AX8" s="30">
        <v>549</v>
      </c>
      <c r="AY8" s="30">
        <v>632</v>
      </c>
      <c r="AZ8" s="30">
        <v>650</v>
      </c>
      <c r="BA8" s="30">
        <v>673</v>
      </c>
      <c r="BB8" s="30">
        <v>727</v>
      </c>
      <c r="BC8" s="30">
        <v>833</v>
      </c>
      <c r="BD8" s="30">
        <v>863</v>
      </c>
      <c r="BE8" s="30">
        <v>888</v>
      </c>
      <c r="BF8" s="30">
        <v>895</v>
      </c>
      <c r="BG8" s="30">
        <v>537</v>
      </c>
      <c r="BH8" s="30">
        <v>566</v>
      </c>
      <c r="BI8" s="30">
        <v>745</v>
      </c>
      <c r="BJ8" s="30">
        <v>705</v>
      </c>
      <c r="BK8" s="30">
        <v>672</v>
      </c>
      <c r="BL8" s="30">
        <v>631</v>
      </c>
      <c r="BM8" s="30">
        <v>568</v>
      </c>
      <c r="BN8" s="30">
        <v>453</v>
      </c>
      <c r="BO8" s="30">
        <v>473</v>
      </c>
      <c r="BP8" s="30">
        <v>517</v>
      </c>
      <c r="BQ8" s="30">
        <v>494</v>
      </c>
      <c r="BR8" s="30">
        <v>441</v>
      </c>
      <c r="BS8" s="30">
        <v>369</v>
      </c>
      <c r="BT8" s="30">
        <v>415</v>
      </c>
      <c r="BU8" s="30">
        <v>379</v>
      </c>
      <c r="BV8" s="30">
        <v>405</v>
      </c>
      <c r="BW8" s="30">
        <v>374</v>
      </c>
      <c r="BX8" s="30">
        <v>355</v>
      </c>
      <c r="BY8" s="30">
        <v>333</v>
      </c>
      <c r="BZ8" s="30">
        <v>320</v>
      </c>
      <c r="CA8" s="30">
        <v>364</v>
      </c>
      <c r="CB8" s="30">
        <v>316</v>
      </c>
      <c r="CC8" s="30">
        <v>303</v>
      </c>
      <c r="CD8" s="30">
        <v>261</v>
      </c>
      <c r="CE8" s="30">
        <v>231</v>
      </c>
      <c r="CF8" s="30">
        <v>246</v>
      </c>
      <c r="CG8" s="30">
        <v>189</v>
      </c>
      <c r="CH8" s="30">
        <v>166</v>
      </c>
      <c r="CI8" s="30">
        <v>160</v>
      </c>
      <c r="CJ8" s="30">
        <v>141</v>
      </c>
      <c r="CK8" s="30">
        <v>139</v>
      </c>
      <c r="CL8" s="30">
        <v>119</v>
      </c>
      <c r="CM8" s="30">
        <v>110</v>
      </c>
      <c r="CN8" s="31">
        <v>101</v>
      </c>
      <c r="CO8" s="31">
        <v>67</v>
      </c>
      <c r="CP8" s="31">
        <v>61</v>
      </c>
      <c r="CQ8" s="31">
        <v>58</v>
      </c>
      <c r="CR8" s="31">
        <v>31</v>
      </c>
      <c r="CS8" s="31">
        <v>26</v>
      </c>
      <c r="CT8" s="31">
        <v>31</v>
      </c>
      <c r="CU8" s="31">
        <v>9</v>
      </c>
      <c r="CV8" s="31">
        <v>8</v>
      </c>
      <c r="CW8" s="31">
        <v>6</v>
      </c>
      <c r="CX8" s="31">
        <v>2</v>
      </c>
      <c r="CY8" s="31">
        <v>2</v>
      </c>
      <c r="CZ8" s="31">
        <v>3</v>
      </c>
      <c r="DA8" s="32">
        <v>2</v>
      </c>
      <c r="DB8" s="33">
        <v>4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147</v>
      </c>
      <c r="D9" s="30">
        <v>40174</v>
      </c>
      <c r="E9" s="30">
        <v>263</v>
      </c>
      <c r="F9" s="30">
        <v>306</v>
      </c>
      <c r="G9" s="30">
        <v>298</v>
      </c>
      <c r="H9" s="30">
        <v>321</v>
      </c>
      <c r="I9" s="30">
        <v>334</v>
      </c>
      <c r="J9" s="30">
        <v>355</v>
      </c>
      <c r="K9" s="30">
        <v>368</v>
      </c>
      <c r="L9" s="30">
        <v>434</v>
      </c>
      <c r="M9" s="30">
        <v>377</v>
      </c>
      <c r="N9" s="30">
        <v>387</v>
      </c>
      <c r="O9" s="30">
        <v>400</v>
      </c>
      <c r="P9" s="30">
        <v>386</v>
      </c>
      <c r="Q9" s="30">
        <v>412</v>
      </c>
      <c r="R9" s="30">
        <v>385</v>
      </c>
      <c r="S9" s="30">
        <v>402</v>
      </c>
      <c r="T9" s="30">
        <v>416</v>
      </c>
      <c r="U9" s="30">
        <v>422</v>
      </c>
      <c r="V9" s="30">
        <v>433</v>
      </c>
      <c r="W9" s="30">
        <v>448</v>
      </c>
      <c r="X9" s="30">
        <v>402</v>
      </c>
      <c r="Y9" s="30">
        <v>429</v>
      </c>
      <c r="Z9" s="30">
        <v>425</v>
      </c>
      <c r="AA9" s="30">
        <v>411</v>
      </c>
      <c r="AB9" s="30">
        <v>423</v>
      </c>
      <c r="AC9" s="30">
        <v>452</v>
      </c>
      <c r="AD9" s="30">
        <v>470</v>
      </c>
      <c r="AE9" s="30">
        <v>505</v>
      </c>
      <c r="AF9" s="30">
        <v>519</v>
      </c>
      <c r="AG9" s="30">
        <v>508</v>
      </c>
      <c r="AH9" s="30">
        <v>539</v>
      </c>
      <c r="AI9" s="30">
        <v>583</v>
      </c>
      <c r="AJ9" s="30">
        <v>549</v>
      </c>
      <c r="AK9" s="30">
        <v>538</v>
      </c>
      <c r="AL9" s="30">
        <v>561</v>
      </c>
      <c r="AM9" s="30">
        <v>553</v>
      </c>
      <c r="AN9" s="30">
        <v>516</v>
      </c>
      <c r="AO9" s="30">
        <v>544</v>
      </c>
      <c r="AP9" s="30">
        <v>513</v>
      </c>
      <c r="AQ9" s="30">
        <v>508</v>
      </c>
      <c r="AR9" s="30">
        <v>392</v>
      </c>
      <c r="AS9" s="30">
        <v>452</v>
      </c>
      <c r="AT9" s="30">
        <v>449</v>
      </c>
      <c r="AU9" s="30">
        <v>456</v>
      </c>
      <c r="AV9" s="30">
        <v>444</v>
      </c>
      <c r="AW9" s="30">
        <v>405</v>
      </c>
      <c r="AX9" s="30">
        <v>450</v>
      </c>
      <c r="AY9" s="30">
        <v>481</v>
      </c>
      <c r="AZ9" s="30">
        <v>471</v>
      </c>
      <c r="BA9" s="30">
        <v>466</v>
      </c>
      <c r="BB9" s="30">
        <v>489</v>
      </c>
      <c r="BC9" s="30">
        <v>545</v>
      </c>
      <c r="BD9" s="30">
        <v>618</v>
      </c>
      <c r="BE9" s="30">
        <v>640</v>
      </c>
      <c r="BF9" s="30">
        <v>662</v>
      </c>
      <c r="BG9" s="30">
        <v>719</v>
      </c>
      <c r="BH9" s="30">
        <v>830</v>
      </c>
      <c r="BI9" s="30">
        <v>825</v>
      </c>
      <c r="BJ9" s="30">
        <v>879</v>
      </c>
      <c r="BK9" s="30">
        <v>892</v>
      </c>
      <c r="BL9" s="30">
        <v>522</v>
      </c>
      <c r="BM9" s="30">
        <v>563</v>
      </c>
      <c r="BN9" s="30">
        <v>721</v>
      </c>
      <c r="BO9" s="30">
        <v>706</v>
      </c>
      <c r="BP9" s="30">
        <v>655</v>
      </c>
      <c r="BQ9" s="30">
        <v>625</v>
      </c>
      <c r="BR9" s="30">
        <v>535</v>
      </c>
      <c r="BS9" s="30">
        <v>455</v>
      </c>
      <c r="BT9" s="30">
        <v>452</v>
      </c>
      <c r="BU9" s="30">
        <v>504</v>
      </c>
      <c r="BV9" s="30">
        <v>456</v>
      </c>
      <c r="BW9" s="30">
        <v>416</v>
      </c>
      <c r="BX9" s="30">
        <v>338</v>
      </c>
      <c r="BY9" s="30">
        <v>390</v>
      </c>
      <c r="BZ9" s="30">
        <v>346</v>
      </c>
      <c r="CA9" s="30">
        <v>374</v>
      </c>
      <c r="CB9" s="30">
        <v>324</v>
      </c>
      <c r="CC9" s="30">
        <v>329</v>
      </c>
      <c r="CD9" s="30">
        <v>288</v>
      </c>
      <c r="CE9" s="30">
        <v>280</v>
      </c>
      <c r="CF9" s="30">
        <v>322</v>
      </c>
      <c r="CG9" s="30">
        <v>266</v>
      </c>
      <c r="CH9" s="30">
        <v>236</v>
      </c>
      <c r="CI9" s="30">
        <v>195</v>
      </c>
      <c r="CJ9" s="30">
        <v>192</v>
      </c>
      <c r="CK9" s="30">
        <v>175</v>
      </c>
      <c r="CL9" s="30">
        <v>135</v>
      </c>
      <c r="CM9" s="30">
        <v>113</v>
      </c>
      <c r="CN9" s="31">
        <v>117</v>
      </c>
      <c r="CO9" s="31">
        <v>89</v>
      </c>
      <c r="CP9" s="31">
        <v>83</v>
      </c>
      <c r="CQ9" s="31">
        <v>71</v>
      </c>
      <c r="CR9" s="31">
        <v>64</v>
      </c>
      <c r="CS9" s="31">
        <v>62</v>
      </c>
      <c r="CT9" s="31">
        <v>33</v>
      </c>
      <c r="CU9" s="31">
        <v>27</v>
      </c>
      <c r="CV9" s="31">
        <v>20</v>
      </c>
      <c r="CW9" s="31">
        <v>10</v>
      </c>
      <c r="CX9" s="31">
        <v>11</v>
      </c>
      <c r="CY9" s="31">
        <v>6</v>
      </c>
      <c r="CZ9" s="31">
        <v>3</v>
      </c>
      <c r="DA9" s="32">
        <v>5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147</v>
      </c>
      <c r="D10" s="30">
        <v>44461</v>
      </c>
      <c r="E10" s="30">
        <v>433</v>
      </c>
      <c r="F10" s="30">
        <v>416</v>
      </c>
      <c r="G10" s="30">
        <v>416</v>
      </c>
      <c r="H10" s="30">
        <v>414</v>
      </c>
      <c r="I10" s="30">
        <v>398</v>
      </c>
      <c r="J10" s="30">
        <v>377</v>
      </c>
      <c r="K10" s="30">
        <v>371</v>
      </c>
      <c r="L10" s="30">
        <v>355</v>
      </c>
      <c r="M10" s="30">
        <v>376</v>
      </c>
      <c r="N10" s="30">
        <v>384</v>
      </c>
      <c r="O10" s="30">
        <v>397</v>
      </c>
      <c r="P10" s="30">
        <v>387</v>
      </c>
      <c r="Q10" s="30">
        <v>424</v>
      </c>
      <c r="R10" s="30">
        <v>391</v>
      </c>
      <c r="S10" s="30">
        <v>401</v>
      </c>
      <c r="T10" s="30">
        <v>408</v>
      </c>
      <c r="U10" s="30">
        <v>416</v>
      </c>
      <c r="V10" s="30">
        <v>427</v>
      </c>
      <c r="W10" s="30">
        <v>375</v>
      </c>
      <c r="X10" s="30">
        <v>352</v>
      </c>
      <c r="Y10" s="30">
        <v>375</v>
      </c>
      <c r="Z10" s="30">
        <v>369</v>
      </c>
      <c r="AA10" s="30">
        <v>428</v>
      </c>
      <c r="AB10" s="30">
        <v>450</v>
      </c>
      <c r="AC10" s="30">
        <v>457</v>
      </c>
      <c r="AD10" s="30">
        <v>512</v>
      </c>
      <c r="AE10" s="30">
        <v>524</v>
      </c>
      <c r="AF10" s="30">
        <v>574</v>
      </c>
      <c r="AG10" s="30">
        <v>547</v>
      </c>
      <c r="AH10" s="30">
        <v>577</v>
      </c>
      <c r="AI10" s="30">
        <v>642</v>
      </c>
      <c r="AJ10" s="30">
        <v>688</v>
      </c>
      <c r="AK10" s="30">
        <v>680</v>
      </c>
      <c r="AL10" s="30">
        <v>725</v>
      </c>
      <c r="AM10" s="30">
        <v>723</v>
      </c>
      <c r="AN10" s="30">
        <v>735</v>
      </c>
      <c r="AO10" s="30">
        <v>747</v>
      </c>
      <c r="AP10" s="30">
        <v>746</v>
      </c>
      <c r="AQ10" s="30">
        <v>698</v>
      </c>
      <c r="AR10" s="30">
        <v>671</v>
      </c>
      <c r="AS10" s="30">
        <v>605</v>
      </c>
      <c r="AT10" s="30">
        <v>634</v>
      </c>
      <c r="AU10" s="30">
        <v>592</v>
      </c>
      <c r="AV10" s="30">
        <v>617</v>
      </c>
      <c r="AW10" s="30">
        <v>449</v>
      </c>
      <c r="AX10" s="30">
        <v>509</v>
      </c>
      <c r="AY10" s="30">
        <v>508</v>
      </c>
      <c r="AZ10" s="30">
        <v>472</v>
      </c>
      <c r="BA10" s="30">
        <v>472</v>
      </c>
      <c r="BB10" s="30">
        <v>424</v>
      </c>
      <c r="BC10" s="30">
        <v>487</v>
      </c>
      <c r="BD10" s="30">
        <v>526</v>
      </c>
      <c r="BE10" s="30">
        <v>486</v>
      </c>
      <c r="BF10" s="30">
        <v>487</v>
      </c>
      <c r="BG10" s="30">
        <v>527</v>
      </c>
      <c r="BH10" s="30">
        <v>557</v>
      </c>
      <c r="BI10" s="30">
        <v>632</v>
      </c>
      <c r="BJ10" s="30">
        <v>640</v>
      </c>
      <c r="BK10" s="30">
        <v>674</v>
      </c>
      <c r="BL10" s="30">
        <v>729</v>
      </c>
      <c r="BM10" s="30">
        <v>835</v>
      </c>
      <c r="BN10" s="30">
        <v>851</v>
      </c>
      <c r="BO10" s="30">
        <v>890</v>
      </c>
      <c r="BP10" s="30">
        <v>888</v>
      </c>
      <c r="BQ10" s="30">
        <v>509</v>
      </c>
      <c r="BR10" s="30">
        <v>579</v>
      </c>
      <c r="BS10" s="30">
        <v>711</v>
      </c>
      <c r="BT10" s="30">
        <v>707</v>
      </c>
      <c r="BU10" s="30">
        <v>629</v>
      </c>
      <c r="BV10" s="30">
        <v>629</v>
      </c>
      <c r="BW10" s="30">
        <v>543</v>
      </c>
      <c r="BX10" s="30">
        <v>435</v>
      </c>
      <c r="BY10" s="30">
        <v>427</v>
      </c>
      <c r="BZ10" s="30">
        <v>473</v>
      </c>
      <c r="CA10" s="30">
        <v>413</v>
      </c>
      <c r="CB10" s="30">
        <v>382</v>
      </c>
      <c r="CC10" s="30">
        <v>316</v>
      </c>
      <c r="CD10" s="30">
        <v>355</v>
      </c>
      <c r="CE10" s="30">
        <v>294</v>
      </c>
      <c r="CF10" s="30">
        <v>328</v>
      </c>
      <c r="CG10" s="30">
        <v>277</v>
      </c>
      <c r="CH10" s="30">
        <v>264</v>
      </c>
      <c r="CI10" s="30">
        <v>241</v>
      </c>
      <c r="CJ10" s="30">
        <v>235</v>
      </c>
      <c r="CK10" s="30">
        <v>255</v>
      </c>
      <c r="CL10" s="30">
        <v>192</v>
      </c>
      <c r="CM10" s="30">
        <v>183</v>
      </c>
      <c r="CN10" s="31">
        <v>151</v>
      </c>
      <c r="CO10" s="31">
        <v>121</v>
      </c>
      <c r="CP10" s="31">
        <v>110</v>
      </c>
      <c r="CQ10" s="31">
        <v>93</v>
      </c>
      <c r="CR10" s="31">
        <v>65</v>
      </c>
      <c r="CS10" s="31">
        <v>59</v>
      </c>
      <c r="CT10" s="31">
        <v>45</v>
      </c>
      <c r="CU10" s="31">
        <v>40</v>
      </c>
      <c r="CV10" s="31">
        <v>27</v>
      </c>
      <c r="CW10" s="31">
        <v>22</v>
      </c>
      <c r="CX10" s="31">
        <v>20</v>
      </c>
      <c r="CY10" s="31">
        <v>14</v>
      </c>
      <c r="CZ10" s="31">
        <v>10</v>
      </c>
      <c r="DA10" s="32">
        <v>11</v>
      </c>
      <c r="DB10" s="33">
        <v>19</v>
      </c>
    </row>
    <row r="11" spans="1:106" ht="24.75" customHeight="1" x14ac:dyDescent="0.15">
      <c r="A11" s="15" t="s">
        <v>158</v>
      </c>
      <c r="B11" s="16" t="s">
        <v>168</v>
      </c>
      <c r="C11" s="17" t="s">
        <v>147</v>
      </c>
      <c r="D11" s="34">
        <v>49136</v>
      </c>
      <c r="E11" s="34">
        <v>504</v>
      </c>
      <c r="F11" s="34">
        <v>541</v>
      </c>
      <c r="G11" s="34">
        <v>581</v>
      </c>
      <c r="H11" s="34">
        <v>562</v>
      </c>
      <c r="I11" s="34">
        <v>514</v>
      </c>
      <c r="J11" s="34">
        <v>500</v>
      </c>
      <c r="K11" s="34">
        <v>484</v>
      </c>
      <c r="L11" s="34">
        <v>481</v>
      </c>
      <c r="M11" s="34">
        <v>467</v>
      </c>
      <c r="N11" s="34">
        <v>442</v>
      </c>
      <c r="O11" s="34">
        <v>415</v>
      </c>
      <c r="P11" s="34">
        <v>392</v>
      </c>
      <c r="Q11" s="34">
        <v>380</v>
      </c>
      <c r="R11" s="34">
        <v>389</v>
      </c>
      <c r="S11" s="34">
        <v>419</v>
      </c>
      <c r="T11" s="34">
        <v>408</v>
      </c>
      <c r="U11" s="34">
        <v>407</v>
      </c>
      <c r="V11" s="34">
        <v>448</v>
      </c>
      <c r="W11" s="34">
        <v>389</v>
      </c>
      <c r="X11" s="34">
        <v>384</v>
      </c>
      <c r="Y11" s="34">
        <v>377</v>
      </c>
      <c r="Z11" s="34">
        <v>383</v>
      </c>
      <c r="AA11" s="34">
        <v>403</v>
      </c>
      <c r="AB11" s="34">
        <v>404</v>
      </c>
      <c r="AC11" s="34">
        <v>411</v>
      </c>
      <c r="AD11" s="34">
        <v>423</v>
      </c>
      <c r="AE11" s="34">
        <v>450</v>
      </c>
      <c r="AF11" s="34">
        <v>564</v>
      </c>
      <c r="AG11" s="34">
        <v>561</v>
      </c>
      <c r="AH11" s="34">
        <v>672</v>
      </c>
      <c r="AI11" s="34">
        <v>621</v>
      </c>
      <c r="AJ11" s="34">
        <v>694</v>
      </c>
      <c r="AK11" s="34">
        <v>758</v>
      </c>
      <c r="AL11" s="34">
        <v>703</v>
      </c>
      <c r="AM11" s="34">
        <v>747</v>
      </c>
      <c r="AN11" s="34">
        <v>804</v>
      </c>
      <c r="AO11" s="34">
        <v>818</v>
      </c>
      <c r="AP11" s="34">
        <v>813</v>
      </c>
      <c r="AQ11" s="34">
        <v>850</v>
      </c>
      <c r="AR11" s="34">
        <v>828</v>
      </c>
      <c r="AS11" s="34">
        <v>820</v>
      </c>
      <c r="AT11" s="34">
        <v>814</v>
      </c>
      <c r="AU11" s="34">
        <v>809</v>
      </c>
      <c r="AV11" s="34">
        <v>775</v>
      </c>
      <c r="AW11" s="34">
        <v>752</v>
      </c>
      <c r="AX11" s="34">
        <v>640</v>
      </c>
      <c r="AY11" s="34">
        <v>694</v>
      </c>
      <c r="AZ11" s="34">
        <v>621</v>
      </c>
      <c r="BA11" s="34">
        <v>634</v>
      </c>
      <c r="BB11" s="34">
        <v>486</v>
      </c>
      <c r="BC11" s="34">
        <v>552</v>
      </c>
      <c r="BD11" s="34">
        <v>529</v>
      </c>
      <c r="BE11" s="34">
        <v>505</v>
      </c>
      <c r="BF11" s="34">
        <v>488</v>
      </c>
      <c r="BG11" s="34">
        <v>463</v>
      </c>
      <c r="BH11" s="34">
        <v>511</v>
      </c>
      <c r="BI11" s="34">
        <v>524</v>
      </c>
      <c r="BJ11" s="34">
        <v>495</v>
      </c>
      <c r="BK11" s="34">
        <v>501</v>
      </c>
      <c r="BL11" s="34">
        <v>548</v>
      </c>
      <c r="BM11" s="34">
        <v>577</v>
      </c>
      <c r="BN11" s="34">
        <v>652</v>
      </c>
      <c r="BO11" s="34">
        <v>639</v>
      </c>
      <c r="BP11" s="34">
        <v>680</v>
      </c>
      <c r="BQ11" s="34">
        <v>738</v>
      </c>
      <c r="BR11" s="34">
        <v>833</v>
      </c>
      <c r="BS11" s="34">
        <v>872</v>
      </c>
      <c r="BT11" s="34">
        <v>905</v>
      </c>
      <c r="BU11" s="34">
        <v>889</v>
      </c>
      <c r="BV11" s="34">
        <v>504</v>
      </c>
      <c r="BW11" s="34">
        <v>549</v>
      </c>
      <c r="BX11" s="34">
        <v>691</v>
      </c>
      <c r="BY11" s="34">
        <v>673</v>
      </c>
      <c r="BZ11" s="34">
        <v>615</v>
      </c>
      <c r="CA11" s="34">
        <v>597</v>
      </c>
      <c r="CB11" s="34">
        <v>501</v>
      </c>
      <c r="CC11" s="34">
        <v>396</v>
      </c>
      <c r="CD11" s="34">
        <v>399</v>
      </c>
      <c r="CE11" s="34">
        <v>426</v>
      </c>
      <c r="CF11" s="34">
        <v>380</v>
      </c>
      <c r="CG11" s="34">
        <v>334</v>
      </c>
      <c r="CH11" s="34">
        <v>289</v>
      </c>
      <c r="CI11" s="34">
        <v>289</v>
      </c>
      <c r="CJ11" s="34">
        <v>248</v>
      </c>
      <c r="CK11" s="34">
        <v>251</v>
      </c>
      <c r="CL11" s="34">
        <v>205</v>
      </c>
      <c r="CM11" s="34">
        <v>212</v>
      </c>
      <c r="CN11" s="34">
        <v>183</v>
      </c>
      <c r="CO11" s="34">
        <v>160</v>
      </c>
      <c r="CP11" s="34">
        <v>153</v>
      </c>
      <c r="CQ11" s="34">
        <v>105</v>
      </c>
      <c r="CR11" s="34">
        <v>110</v>
      </c>
      <c r="CS11" s="34">
        <v>73</v>
      </c>
      <c r="CT11" s="34">
        <v>49</v>
      </c>
      <c r="CU11" s="34">
        <v>45</v>
      </c>
      <c r="CV11" s="34">
        <v>28</v>
      </c>
      <c r="CW11" s="34">
        <v>22</v>
      </c>
      <c r="CX11" s="34">
        <v>21</v>
      </c>
      <c r="CY11" s="34">
        <v>15</v>
      </c>
      <c r="CZ11" s="34">
        <v>12</v>
      </c>
      <c r="DA11" s="35">
        <v>16</v>
      </c>
      <c r="DB11" s="36">
        <v>248</v>
      </c>
    </row>
    <row r="12" spans="1:106" ht="24.75" customHeight="1" x14ac:dyDescent="0.15">
      <c r="A12" s="47" t="s">
        <v>159</v>
      </c>
      <c r="B12" s="21" t="s">
        <v>169</v>
      </c>
      <c r="C12" s="22" t="s">
        <v>147</v>
      </c>
      <c r="D12" s="37">
        <v>49872</v>
      </c>
      <c r="E12" s="37">
        <v>414</v>
      </c>
      <c r="F12" s="37">
        <v>374</v>
      </c>
      <c r="G12" s="37">
        <v>476</v>
      </c>
      <c r="H12" s="37">
        <v>488</v>
      </c>
      <c r="I12" s="37">
        <v>523</v>
      </c>
      <c r="J12" s="37">
        <v>558</v>
      </c>
      <c r="K12" s="37">
        <v>562</v>
      </c>
      <c r="L12" s="37">
        <v>588</v>
      </c>
      <c r="M12" s="37">
        <v>578</v>
      </c>
      <c r="N12" s="37">
        <v>515</v>
      </c>
      <c r="O12" s="37">
        <v>485</v>
      </c>
      <c r="P12" s="37">
        <v>470</v>
      </c>
      <c r="Q12" s="37">
        <v>454</v>
      </c>
      <c r="R12" s="37">
        <v>447</v>
      </c>
      <c r="S12" s="37">
        <v>418</v>
      </c>
      <c r="T12" s="37">
        <v>393</v>
      </c>
      <c r="U12" s="37">
        <v>365</v>
      </c>
      <c r="V12" s="37">
        <v>352</v>
      </c>
      <c r="W12" s="37">
        <v>366</v>
      </c>
      <c r="X12" s="37">
        <v>351</v>
      </c>
      <c r="Y12" s="37">
        <v>334</v>
      </c>
      <c r="Z12" s="37">
        <v>332</v>
      </c>
      <c r="AA12" s="37">
        <v>366</v>
      </c>
      <c r="AB12" s="37">
        <v>305</v>
      </c>
      <c r="AC12" s="37">
        <v>361</v>
      </c>
      <c r="AD12" s="37">
        <v>375</v>
      </c>
      <c r="AE12" s="37">
        <v>389</v>
      </c>
      <c r="AF12" s="37">
        <v>398</v>
      </c>
      <c r="AG12" s="37">
        <v>433</v>
      </c>
      <c r="AH12" s="37">
        <v>403</v>
      </c>
      <c r="AI12" s="37">
        <v>465</v>
      </c>
      <c r="AJ12" s="37">
        <v>481</v>
      </c>
      <c r="AK12" s="37">
        <v>512</v>
      </c>
      <c r="AL12" s="37">
        <v>578</v>
      </c>
      <c r="AM12" s="37">
        <v>665</v>
      </c>
      <c r="AN12" s="37">
        <v>610</v>
      </c>
      <c r="AO12" s="37">
        <v>690</v>
      </c>
      <c r="AP12" s="37">
        <v>715</v>
      </c>
      <c r="AQ12" s="37">
        <v>704</v>
      </c>
      <c r="AR12" s="37">
        <v>723</v>
      </c>
      <c r="AS12" s="37">
        <v>784</v>
      </c>
      <c r="AT12" s="37">
        <v>783</v>
      </c>
      <c r="AU12" s="37">
        <v>750</v>
      </c>
      <c r="AV12" s="37">
        <v>813</v>
      </c>
      <c r="AW12" s="37">
        <v>795</v>
      </c>
      <c r="AX12" s="37">
        <v>798</v>
      </c>
      <c r="AY12" s="37">
        <v>777</v>
      </c>
      <c r="AZ12" s="37">
        <v>776</v>
      </c>
      <c r="BA12" s="37">
        <v>712</v>
      </c>
      <c r="BB12" s="37">
        <v>705</v>
      </c>
      <c r="BC12" s="37">
        <v>599</v>
      </c>
      <c r="BD12" s="37">
        <v>633</v>
      </c>
      <c r="BE12" s="37">
        <v>598</v>
      </c>
      <c r="BF12" s="37">
        <v>594</v>
      </c>
      <c r="BG12" s="37">
        <v>442</v>
      </c>
      <c r="BH12" s="37">
        <v>521</v>
      </c>
      <c r="BI12" s="37">
        <v>495</v>
      </c>
      <c r="BJ12" s="37">
        <v>505</v>
      </c>
      <c r="BK12" s="37">
        <v>473</v>
      </c>
      <c r="BL12" s="37">
        <v>441</v>
      </c>
      <c r="BM12" s="37">
        <v>498</v>
      </c>
      <c r="BN12" s="37">
        <v>526</v>
      </c>
      <c r="BO12" s="37">
        <v>487</v>
      </c>
      <c r="BP12" s="37">
        <v>482</v>
      </c>
      <c r="BQ12" s="37">
        <v>527</v>
      </c>
      <c r="BR12" s="37">
        <v>562</v>
      </c>
      <c r="BS12" s="37">
        <v>626</v>
      </c>
      <c r="BT12" s="37">
        <v>621</v>
      </c>
      <c r="BU12" s="37">
        <v>658</v>
      </c>
      <c r="BV12" s="37">
        <v>704</v>
      </c>
      <c r="BW12" s="37">
        <v>804</v>
      </c>
      <c r="BX12" s="37">
        <v>820</v>
      </c>
      <c r="BY12" s="37">
        <v>841</v>
      </c>
      <c r="BZ12" s="37">
        <v>840</v>
      </c>
      <c r="CA12" s="37">
        <v>470</v>
      </c>
      <c r="CB12" s="37">
        <v>511</v>
      </c>
      <c r="CC12" s="37">
        <v>630</v>
      </c>
      <c r="CD12" s="37">
        <v>623</v>
      </c>
      <c r="CE12" s="37">
        <v>521</v>
      </c>
      <c r="CF12" s="37">
        <v>528</v>
      </c>
      <c r="CG12" s="37">
        <v>417</v>
      </c>
      <c r="CH12" s="37">
        <v>345</v>
      </c>
      <c r="CI12" s="37">
        <v>320</v>
      </c>
      <c r="CJ12" s="37">
        <v>350</v>
      </c>
      <c r="CK12" s="37">
        <v>302</v>
      </c>
      <c r="CL12" s="37">
        <v>251</v>
      </c>
      <c r="CM12" s="37">
        <v>212</v>
      </c>
      <c r="CN12" s="37">
        <v>203</v>
      </c>
      <c r="CO12" s="37">
        <v>182</v>
      </c>
      <c r="CP12" s="37">
        <v>166</v>
      </c>
      <c r="CQ12" s="37">
        <v>133</v>
      </c>
      <c r="CR12" s="37">
        <v>134</v>
      </c>
      <c r="CS12" s="37">
        <v>91</v>
      </c>
      <c r="CT12" s="37">
        <v>63</v>
      </c>
      <c r="CU12" s="37">
        <v>58</v>
      </c>
      <c r="CV12" s="37">
        <v>44</v>
      </c>
      <c r="CW12" s="37">
        <v>44</v>
      </c>
      <c r="CX12" s="37">
        <v>29</v>
      </c>
      <c r="CY12" s="37">
        <v>12</v>
      </c>
      <c r="CZ12" s="37">
        <v>17</v>
      </c>
      <c r="DA12" s="40">
        <v>20</v>
      </c>
      <c r="DB12" s="39">
        <v>2190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147</v>
      </c>
      <c r="D16" s="30">
        <v>12497</v>
      </c>
      <c r="E16" s="30">
        <v>215</v>
      </c>
      <c r="F16" s="30">
        <v>237</v>
      </c>
      <c r="G16" s="30">
        <v>267</v>
      </c>
      <c r="H16" s="30">
        <v>266</v>
      </c>
      <c r="I16" s="30">
        <v>250</v>
      </c>
      <c r="J16" s="30">
        <v>216</v>
      </c>
      <c r="K16" s="30">
        <v>229</v>
      </c>
      <c r="L16" s="30">
        <v>236</v>
      </c>
      <c r="M16" s="30">
        <v>226</v>
      </c>
      <c r="N16" s="30">
        <v>141</v>
      </c>
      <c r="O16" s="30">
        <v>196</v>
      </c>
      <c r="P16" s="30">
        <v>195</v>
      </c>
      <c r="Q16" s="30">
        <v>169</v>
      </c>
      <c r="R16" s="30">
        <v>167</v>
      </c>
      <c r="S16" s="30">
        <v>158</v>
      </c>
      <c r="T16" s="30">
        <v>158</v>
      </c>
      <c r="U16" s="30">
        <v>185</v>
      </c>
      <c r="V16" s="30">
        <v>193</v>
      </c>
      <c r="W16" s="30">
        <v>145</v>
      </c>
      <c r="X16" s="30">
        <v>145</v>
      </c>
      <c r="Y16" s="30">
        <v>167</v>
      </c>
      <c r="Z16" s="30">
        <v>167</v>
      </c>
      <c r="AA16" s="30">
        <v>179</v>
      </c>
      <c r="AB16" s="30">
        <v>198</v>
      </c>
      <c r="AC16" s="30">
        <v>186</v>
      </c>
      <c r="AD16" s="30">
        <v>239</v>
      </c>
      <c r="AE16" s="30">
        <v>232</v>
      </c>
      <c r="AF16" s="30">
        <v>234</v>
      </c>
      <c r="AG16" s="30">
        <v>258</v>
      </c>
      <c r="AH16" s="30">
        <v>173</v>
      </c>
      <c r="AI16" s="30">
        <v>160</v>
      </c>
      <c r="AJ16" s="30">
        <v>236</v>
      </c>
      <c r="AK16" s="30">
        <v>204</v>
      </c>
      <c r="AL16" s="30">
        <v>239</v>
      </c>
      <c r="AM16" s="30">
        <v>204</v>
      </c>
      <c r="AN16" s="30">
        <v>196</v>
      </c>
      <c r="AO16" s="30">
        <v>182</v>
      </c>
      <c r="AP16" s="30">
        <v>218</v>
      </c>
      <c r="AQ16" s="30">
        <v>183</v>
      </c>
      <c r="AR16" s="30">
        <v>214</v>
      </c>
      <c r="AS16" s="30">
        <v>190</v>
      </c>
      <c r="AT16" s="30">
        <v>157</v>
      </c>
      <c r="AU16" s="30">
        <v>182</v>
      </c>
      <c r="AV16" s="30">
        <v>170</v>
      </c>
      <c r="AW16" s="30">
        <v>190</v>
      </c>
      <c r="AX16" s="30">
        <v>178</v>
      </c>
      <c r="AY16" s="30">
        <v>179</v>
      </c>
      <c r="AZ16" s="30">
        <v>167</v>
      </c>
      <c r="BA16" s="30">
        <v>164</v>
      </c>
      <c r="BB16" s="30">
        <v>183</v>
      </c>
      <c r="BC16" s="30">
        <v>156</v>
      </c>
      <c r="BD16" s="30">
        <v>145</v>
      </c>
      <c r="BE16" s="30">
        <v>116</v>
      </c>
      <c r="BF16" s="30">
        <v>107</v>
      </c>
      <c r="BG16" s="30">
        <v>99</v>
      </c>
      <c r="BH16" s="30">
        <v>96</v>
      </c>
      <c r="BI16" s="30">
        <v>112</v>
      </c>
      <c r="BJ16" s="30">
        <v>98</v>
      </c>
      <c r="BK16" s="30">
        <v>113</v>
      </c>
      <c r="BL16" s="30">
        <v>111</v>
      </c>
      <c r="BM16" s="30">
        <v>121</v>
      </c>
      <c r="BN16" s="30">
        <v>110</v>
      </c>
      <c r="BO16" s="30">
        <v>118</v>
      </c>
      <c r="BP16" s="30">
        <v>103</v>
      </c>
      <c r="BQ16" s="30">
        <v>91</v>
      </c>
      <c r="BR16" s="30">
        <v>87</v>
      </c>
      <c r="BS16" s="30">
        <v>77</v>
      </c>
      <c r="BT16" s="30">
        <v>116</v>
      </c>
      <c r="BU16" s="30">
        <v>88</v>
      </c>
      <c r="BV16" s="30">
        <v>65</v>
      </c>
      <c r="BW16" s="30">
        <v>69</v>
      </c>
      <c r="BX16" s="30">
        <v>45</v>
      </c>
      <c r="BY16" s="30">
        <v>52</v>
      </c>
      <c r="BZ16" s="30">
        <v>69</v>
      </c>
      <c r="CA16" s="30">
        <v>50</v>
      </c>
      <c r="CB16" s="30">
        <v>42</v>
      </c>
      <c r="CC16" s="30">
        <v>43</v>
      </c>
      <c r="CD16" s="30">
        <v>37</v>
      </c>
      <c r="CE16" s="30">
        <v>18</v>
      </c>
      <c r="CF16" s="30">
        <v>29</v>
      </c>
      <c r="CG16" s="30">
        <v>22</v>
      </c>
      <c r="CH16" s="30">
        <v>11</v>
      </c>
      <c r="CI16" s="30">
        <v>16</v>
      </c>
      <c r="CJ16" s="30">
        <v>9</v>
      </c>
      <c r="CK16" s="30">
        <v>6</v>
      </c>
      <c r="CL16" s="30">
        <v>10</v>
      </c>
      <c r="CM16" s="30">
        <v>5</v>
      </c>
      <c r="CN16" s="31">
        <v>5</v>
      </c>
      <c r="CO16" s="31">
        <v>5</v>
      </c>
      <c r="CP16" s="31">
        <v>0</v>
      </c>
      <c r="CQ16" s="31">
        <v>1</v>
      </c>
      <c r="CR16" s="31">
        <v>0</v>
      </c>
      <c r="CS16" s="31">
        <v>0</v>
      </c>
      <c r="CT16" s="31">
        <v>0</v>
      </c>
      <c r="CU16" s="31">
        <v>0</v>
      </c>
      <c r="CV16" s="31">
        <v>1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147</v>
      </c>
      <c r="D17" s="30">
        <v>16367</v>
      </c>
      <c r="E17" s="30">
        <v>222</v>
      </c>
      <c r="F17" s="30">
        <v>292</v>
      </c>
      <c r="G17" s="30">
        <v>278</v>
      </c>
      <c r="H17" s="30">
        <v>315</v>
      </c>
      <c r="I17" s="30">
        <v>324</v>
      </c>
      <c r="J17" s="30">
        <v>339</v>
      </c>
      <c r="K17" s="30">
        <v>350</v>
      </c>
      <c r="L17" s="30">
        <v>361</v>
      </c>
      <c r="M17" s="30">
        <v>374</v>
      </c>
      <c r="N17" s="30">
        <v>353</v>
      </c>
      <c r="O17" s="30">
        <v>307</v>
      </c>
      <c r="P17" s="30">
        <v>305</v>
      </c>
      <c r="Q17" s="30">
        <v>316</v>
      </c>
      <c r="R17" s="30">
        <v>299</v>
      </c>
      <c r="S17" s="30">
        <v>180</v>
      </c>
      <c r="T17" s="30">
        <v>227</v>
      </c>
      <c r="U17" s="30">
        <v>204</v>
      </c>
      <c r="V17" s="30">
        <v>179</v>
      </c>
      <c r="W17" s="30">
        <v>166</v>
      </c>
      <c r="X17" s="30">
        <v>142</v>
      </c>
      <c r="Y17" s="30">
        <v>138</v>
      </c>
      <c r="Z17" s="30">
        <v>148</v>
      </c>
      <c r="AA17" s="30">
        <v>183</v>
      </c>
      <c r="AB17" s="30">
        <v>157</v>
      </c>
      <c r="AC17" s="30">
        <v>164</v>
      </c>
      <c r="AD17" s="30">
        <v>184</v>
      </c>
      <c r="AE17" s="30">
        <v>210</v>
      </c>
      <c r="AF17" s="30">
        <v>215</v>
      </c>
      <c r="AG17" s="30">
        <v>226</v>
      </c>
      <c r="AH17" s="30">
        <v>269</v>
      </c>
      <c r="AI17" s="30">
        <v>321</v>
      </c>
      <c r="AJ17" s="30">
        <v>322</v>
      </c>
      <c r="AK17" s="30">
        <v>361</v>
      </c>
      <c r="AL17" s="30">
        <v>388</v>
      </c>
      <c r="AM17" s="30">
        <v>242</v>
      </c>
      <c r="AN17" s="30">
        <v>245</v>
      </c>
      <c r="AO17" s="30">
        <v>357</v>
      </c>
      <c r="AP17" s="30">
        <v>312</v>
      </c>
      <c r="AQ17" s="30">
        <v>330</v>
      </c>
      <c r="AR17" s="30">
        <v>285</v>
      </c>
      <c r="AS17" s="30">
        <v>293</v>
      </c>
      <c r="AT17" s="30">
        <v>250</v>
      </c>
      <c r="AU17" s="30">
        <v>276</v>
      </c>
      <c r="AV17" s="30">
        <v>257</v>
      </c>
      <c r="AW17" s="30">
        <v>254</v>
      </c>
      <c r="AX17" s="30">
        <v>229</v>
      </c>
      <c r="AY17" s="30">
        <v>178</v>
      </c>
      <c r="AZ17" s="30">
        <v>216</v>
      </c>
      <c r="BA17" s="30">
        <v>196</v>
      </c>
      <c r="BB17" s="30">
        <v>207</v>
      </c>
      <c r="BC17" s="30">
        <v>204</v>
      </c>
      <c r="BD17" s="30">
        <v>190</v>
      </c>
      <c r="BE17" s="30">
        <v>176</v>
      </c>
      <c r="BF17" s="30">
        <v>175</v>
      </c>
      <c r="BG17" s="30">
        <v>195</v>
      </c>
      <c r="BH17" s="30">
        <v>171</v>
      </c>
      <c r="BI17" s="30">
        <v>165</v>
      </c>
      <c r="BJ17" s="30">
        <v>124</v>
      </c>
      <c r="BK17" s="30">
        <v>113</v>
      </c>
      <c r="BL17" s="30">
        <v>102</v>
      </c>
      <c r="BM17" s="30">
        <v>107</v>
      </c>
      <c r="BN17" s="30">
        <v>115</v>
      </c>
      <c r="BO17" s="30">
        <v>103</v>
      </c>
      <c r="BP17" s="30">
        <v>115</v>
      </c>
      <c r="BQ17" s="30">
        <v>115</v>
      </c>
      <c r="BR17" s="30">
        <v>123</v>
      </c>
      <c r="BS17" s="30">
        <v>101</v>
      </c>
      <c r="BT17" s="30">
        <v>119</v>
      </c>
      <c r="BU17" s="30">
        <v>98</v>
      </c>
      <c r="BV17" s="30">
        <v>78</v>
      </c>
      <c r="BW17" s="30">
        <v>82</v>
      </c>
      <c r="BX17" s="30">
        <v>73</v>
      </c>
      <c r="BY17" s="30">
        <v>88</v>
      </c>
      <c r="BZ17" s="30">
        <v>77</v>
      </c>
      <c r="CA17" s="30">
        <v>60</v>
      </c>
      <c r="CB17" s="30">
        <v>59</v>
      </c>
      <c r="CC17" s="30">
        <v>31</v>
      </c>
      <c r="CD17" s="30">
        <v>44</v>
      </c>
      <c r="CE17" s="30">
        <v>43</v>
      </c>
      <c r="CF17" s="30">
        <v>31</v>
      </c>
      <c r="CG17" s="30">
        <v>34</v>
      </c>
      <c r="CH17" s="30">
        <v>27</v>
      </c>
      <c r="CI17" s="30">
        <v>21</v>
      </c>
      <c r="CJ17" s="30">
        <v>9</v>
      </c>
      <c r="CK17" s="30">
        <v>16</v>
      </c>
      <c r="CL17" s="30">
        <v>13</v>
      </c>
      <c r="CM17" s="30">
        <v>6</v>
      </c>
      <c r="CN17" s="31">
        <v>3</v>
      </c>
      <c r="CO17" s="31">
        <v>4</v>
      </c>
      <c r="CP17" s="31">
        <v>3</v>
      </c>
      <c r="CQ17" s="31">
        <v>5</v>
      </c>
      <c r="CR17" s="31">
        <v>2</v>
      </c>
      <c r="CS17" s="31">
        <v>0</v>
      </c>
      <c r="CT17" s="31">
        <v>0</v>
      </c>
      <c r="CU17" s="31">
        <v>0</v>
      </c>
      <c r="CV17" s="31">
        <v>1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147</v>
      </c>
      <c r="D18" s="30">
        <v>18263</v>
      </c>
      <c r="E18" s="30">
        <v>202</v>
      </c>
      <c r="F18" s="30">
        <v>198</v>
      </c>
      <c r="G18" s="30">
        <v>236</v>
      </c>
      <c r="H18" s="30">
        <v>203</v>
      </c>
      <c r="I18" s="30">
        <v>248</v>
      </c>
      <c r="J18" s="30">
        <v>295</v>
      </c>
      <c r="K18" s="30">
        <v>330</v>
      </c>
      <c r="L18" s="30">
        <v>338</v>
      </c>
      <c r="M18" s="30">
        <v>347</v>
      </c>
      <c r="N18" s="30">
        <v>372</v>
      </c>
      <c r="O18" s="30">
        <v>368</v>
      </c>
      <c r="P18" s="30">
        <v>389</v>
      </c>
      <c r="Q18" s="30">
        <v>413</v>
      </c>
      <c r="R18" s="30">
        <v>419</v>
      </c>
      <c r="S18" s="30">
        <v>383</v>
      </c>
      <c r="T18" s="30">
        <v>324</v>
      </c>
      <c r="U18" s="30">
        <v>333</v>
      </c>
      <c r="V18" s="30">
        <v>312</v>
      </c>
      <c r="W18" s="30">
        <v>278</v>
      </c>
      <c r="X18" s="30">
        <v>159</v>
      </c>
      <c r="Y18" s="30">
        <v>186</v>
      </c>
      <c r="Z18" s="30">
        <v>176</v>
      </c>
      <c r="AA18" s="30">
        <v>157</v>
      </c>
      <c r="AB18" s="30">
        <v>167</v>
      </c>
      <c r="AC18" s="30">
        <v>154</v>
      </c>
      <c r="AD18" s="30">
        <v>151</v>
      </c>
      <c r="AE18" s="30">
        <v>162</v>
      </c>
      <c r="AF18" s="30">
        <v>181</v>
      </c>
      <c r="AG18" s="30">
        <v>161</v>
      </c>
      <c r="AH18" s="30">
        <v>183</v>
      </c>
      <c r="AI18" s="30">
        <v>220</v>
      </c>
      <c r="AJ18" s="30">
        <v>247</v>
      </c>
      <c r="AK18" s="30">
        <v>252</v>
      </c>
      <c r="AL18" s="30">
        <v>271</v>
      </c>
      <c r="AM18" s="30">
        <v>303</v>
      </c>
      <c r="AN18" s="30">
        <v>358</v>
      </c>
      <c r="AO18" s="30">
        <v>373</v>
      </c>
      <c r="AP18" s="30">
        <v>414</v>
      </c>
      <c r="AQ18" s="30">
        <v>447</v>
      </c>
      <c r="AR18" s="30">
        <v>276</v>
      </c>
      <c r="AS18" s="30">
        <v>267</v>
      </c>
      <c r="AT18" s="30">
        <v>408</v>
      </c>
      <c r="AU18" s="30">
        <v>349</v>
      </c>
      <c r="AV18" s="30">
        <v>358</v>
      </c>
      <c r="AW18" s="30">
        <v>307</v>
      </c>
      <c r="AX18" s="30">
        <v>319</v>
      </c>
      <c r="AY18" s="30">
        <v>262</v>
      </c>
      <c r="AZ18" s="30">
        <v>282</v>
      </c>
      <c r="BA18" s="30">
        <v>270</v>
      </c>
      <c r="BB18" s="30">
        <v>272</v>
      </c>
      <c r="BC18" s="30">
        <v>231</v>
      </c>
      <c r="BD18" s="30">
        <v>192</v>
      </c>
      <c r="BE18" s="30">
        <v>215</v>
      </c>
      <c r="BF18" s="30">
        <v>197</v>
      </c>
      <c r="BG18" s="30">
        <v>215</v>
      </c>
      <c r="BH18" s="30">
        <v>213</v>
      </c>
      <c r="BI18" s="30">
        <v>192</v>
      </c>
      <c r="BJ18" s="30">
        <v>179</v>
      </c>
      <c r="BK18" s="30">
        <v>169</v>
      </c>
      <c r="BL18" s="30">
        <v>196</v>
      </c>
      <c r="BM18" s="30">
        <v>183</v>
      </c>
      <c r="BN18" s="30">
        <v>165</v>
      </c>
      <c r="BO18" s="30">
        <v>130</v>
      </c>
      <c r="BP18" s="30">
        <v>108</v>
      </c>
      <c r="BQ18" s="30">
        <v>106</v>
      </c>
      <c r="BR18" s="30">
        <v>99</v>
      </c>
      <c r="BS18" s="30">
        <v>106</v>
      </c>
      <c r="BT18" s="30">
        <v>100</v>
      </c>
      <c r="BU18" s="30">
        <v>107</v>
      </c>
      <c r="BV18" s="30">
        <v>115</v>
      </c>
      <c r="BW18" s="30">
        <v>121</v>
      </c>
      <c r="BX18" s="30">
        <v>94</v>
      </c>
      <c r="BY18" s="30">
        <v>111</v>
      </c>
      <c r="BZ18" s="30">
        <v>84</v>
      </c>
      <c r="CA18" s="30">
        <v>67</v>
      </c>
      <c r="CB18" s="30">
        <v>83</v>
      </c>
      <c r="CC18" s="30">
        <v>62</v>
      </c>
      <c r="CD18" s="30">
        <v>61</v>
      </c>
      <c r="CE18" s="30">
        <v>58</v>
      </c>
      <c r="CF18" s="30">
        <v>33</v>
      </c>
      <c r="CG18" s="30">
        <v>35</v>
      </c>
      <c r="CH18" s="30">
        <v>24</v>
      </c>
      <c r="CI18" s="30">
        <v>29</v>
      </c>
      <c r="CJ18" s="30">
        <v>23</v>
      </c>
      <c r="CK18" s="30">
        <v>17</v>
      </c>
      <c r="CL18" s="30">
        <v>19</v>
      </c>
      <c r="CM18" s="30">
        <v>14</v>
      </c>
      <c r="CN18" s="31">
        <v>12</v>
      </c>
      <c r="CO18" s="31">
        <v>4</v>
      </c>
      <c r="CP18" s="31">
        <v>7</v>
      </c>
      <c r="CQ18" s="31">
        <v>2</v>
      </c>
      <c r="CR18" s="31">
        <v>3</v>
      </c>
      <c r="CS18" s="31">
        <v>0</v>
      </c>
      <c r="CT18" s="31">
        <v>1</v>
      </c>
      <c r="CU18" s="31">
        <v>1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147</v>
      </c>
      <c r="D19" s="30">
        <v>19038</v>
      </c>
      <c r="E19" s="30">
        <v>137</v>
      </c>
      <c r="F19" s="30">
        <v>153</v>
      </c>
      <c r="G19" s="30">
        <v>179</v>
      </c>
      <c r="H19" s="30">
        <v>183</v>
      </c>
      <c r="I19" s="30">
        <v>226</v>
      </c>
      <c r="J19" s="30">
        <v>246</v>
      </c>
      <c r="K19" s="30">
        <v>229</v>
      </c>
      <c r="L19" s="30">
        <v>253</v>
      </c>
      <c r="M19" s="30">
        <v>242</v>
      </c>
      <c r="N19" s="30">
        <v>268</v>
      </c>
      <c r="O19" s="30">
        <v>292</v>
      </c>
      <c r="P19" s="30">
        <v>351</v>
      </c>
      <c r="Q19" s="30">
        <v>369</v>
      </c>
      <c r="R19" s="30">
        <v>359</v>
      </c>
      <c r="S19" s="30">
        <v>388</v>
      </c>
      <c r="T19" s="30">
        <v>376</v>
      </c>
      <c r="U19" s="30">
        <v>397</v>
      </c>
      <c r="V19" s="30">
        <v>391</v>
      </c>
      <c r="W19" s="30">
        <v>400</v>
      </c>
      <c r="X19" s="30">
        <v>307</v>
      </c>
      <c r="Y19" s="30">
        <v>255</v>
      </c>
      <c r="Z19" s="30">
        <v>262</v>
      </c>
      <c r="AA19" s="30">
        <v>250</v>
      </c>
      <c r="AB19" s="30">
        <v>243</v>
      </c>
      <c r="AC19" s="30">
        <v>156</v>
      </c>
      <c r="AD19" s="30">
        <v>188</v>
      </c>
      <c r="AE19" s="30">
        <v>169</v>
      </c>
      <c r="AF19" s="30">
        <v>170</v>
      </c>
      <c r="AG19" s="30">
        <v>162</v>
      </c>
      <c r="AH19" s="30">
        <v>164</v>
      </c>
      <c r="AI19" s="30">
        <v>170</v>
      </c>
      <c r="AJ19" s="30">
        <v>188</v>
      </c>
      <c r="AK19" s="30">
        <v>210</v>
      </c>
      <c r="AL19" s="30">
        <v>197</v>
      </c>
      <c r="AM19" s="30">
        <v>209</v>
      </c>
      <c r="AN19" s="30">
        <v>257</v>
      </c>
      <c r="AO19" s="30">
        <v>252</v>
      </c>
      <c r="AP19" s="30">
        <v>284</v>
      </c>
      <c r="AQ19" s="30">
        <v>305</v>
      </c>
      <c r="AR19" s="30">
        <v>329</v>
      </c>
      <c r="AS19" s="30">
        <v>394</v>
      </c>
      <c r="AT19" s="30">
        <v>401</v>
      </c>
      <c r="AU19" s="30">
        <v>442</v>
      </c>
      <c r="AV19" s="30">
        <v>450</v>
      </c>
      <c r="AW19" s="30">
        <v>286</v>
      </c>
      <c r="AX19" s="30">
        <v>276</v>
      </c>
      <c r="AY19" s="30">
        <v>409</v>
      </c>
      <c r="AZ19" s="30">
        <v>352</v>
      </c>
      <c r="BA19" s="30">
        <v>352</v>
      </c>
      <c r="BB19" s="30">
        <v>328</v>
      </c>
      <c r="BC19" s="30">
        <v>316</v>
      </c>
      <c r="BD19" s="30">
        <v>256</v>
      </c>
      <c r="BE19" s="30">
        <v>293</v>
      </c>
      <c r="BF19" s="30">
        <v>264</v>
      </c>
      <c r="BG19" s="30">
        <v>271</v>
      </c>
      <c r="BH19" s="30">
        <v>236</v>
      </c>
      <c r="BI19" s="30">
        <v>191</v>
      </c>
      <c r="BJ19" s="30">
        <v>217</v>
      </c>
      <c r="BK19" s="30">
        <v>196</v>
      </c>
      <c r="BL19" s="30">
        <v>216</v>
      </c>
      <c r="BM19" s="30">
        <v>204</v>
      </c>
      <c r="BN19" s="30">
        <v>191</v>
      </c>
      <c r="BO19" s="30">
        <v>182</v>
      </c>
      <c r="BP19" s="30">
        <v>174</v>
      </c>
      <c r="BQ19" s="30">
        <v>205</v>
      </c>
      <c r="BR19" s="30">
        <v>169</v>
      </c>
      <c r="BS19" s="30">
        <v>155</v>
      </c>
      <c r="BT19" s="30">
        <v>113</v>
      </c>
      <c r="BU19" s="30">
        <v>102</v>
      </c>
      <c r="BV19" s="30">
        <v>99</v>
      </c>
      <c r="BW19" s="30">
        <v>97</v>
      </c>
      <c r="BX19" s="30">
        <v>93</v>
      </c>
      <c r="BY19" s="30">
        <v>82</v>
      </c>
      <c r="BZ19" s="30">
        <v>98</v>
      </c>
      <c r="CA19" s="30">
        <v>95</v>
      </c>
      <c r="CB19" s="30">
        <v>95</v>
      </c>
      <c r="CC19" s="30">
        <v>78</v>
      </c>
      <c r="CD19" s="30">
        <v>93</v>
      </c>
      <c r="CE19" s="30">
        <v>64</v>
      </c>
      <c r="CF19" s="30">
        <v>46</v>
      </c>
      <c r="CG19" s="30">
        <v>58</v>
      </c>
      <c r="CH19" s="30">
        <v>46</v>
      </c>
      <c r="CI19" s="30">
        <v>41</v>
      </c>
      <c r="CJ19" s="30">
        <v>42</v>
      </c>
      <c r="CK19" s="30">
        <v>16</v>
      </c>
      <c r="CL19" s="30">
        <v>17</v>
      </c>
      <c r="CM19" s="30">
        <v>13</v>
      </c>
      <c r="CN19" s="31">
        <v>14</v>
      </c>
      <c r="CO19" s="31">
        <v>9</v>
      </c>
      <c r="CP19" s="31">
        <v>6</v>
      </c>
      <c r="CQ19" s="31">
        <v>13</v>
      </c>
      <c r="CR19" s="31">
        <v>5</v>
      </c>
      <c r="CS19" s="31">
        <v>4</v>
      </c>
      <c r="CT19" s="31">
        <v>0</v>
      </c>
      <c r="CU19" s="31">
        <v>1</v>
      </c>
      <c r="CV19" s="31">
        <v>1</v>
      </c>
      <c r="CW19" s="31">
        <v>0</v>
      </c>
      <c r="CX19" s="31">
        <v>0</v>
      </c>
      <c r="CY19" s="31">
        <v>0</v>
      </c>
      <c r="CZ19" s="31">
        <v>0</v>
      </c>
      <c r="DA19" s="32">
        <v>0</v>
      </c>
      <c r="DB19" s="33">
        <v>5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147</v>
      </c>
      <c r="D20" s="30">
        <v>20135</v>
      </c>
      <c r="E20" s="30">
        <v>158</v>
      </c>
      <c r="F20" s="30">
        <v>180</v>
      </c>
      <c r="G20" s="30">
        <v>188</v>
      </c>
      <c r="H20" s="30">
        <v>187</v>
      </c>
      <c r="I20" s="30">
        <v>199</v>
      </c>
      <c r="J20" s="30">
        <v>188</v>
      </c>
      <c r="K20" s="30">
        <v>215</v>
      </c>
      <c r="L20" s="30">
        <v>227</v>
      </c>
      <c r="M20" s="30">
        <v>218</v>
      </c>
      <c r="N20" s="30">
        <v>255</v>
      </c>
      <c r="O20" s="30">
        <v>268</v>
      </c>
      <c r="P20" s="30">
        <v>250</v>
      </c>
      <c r="Q20" s="30">
        <v>275</v>
      </c>
      <c r="R20" s="30">
        <v>258</v>
      </c>
      <c r="S20" s="30">
        <v>281</v>
      </c>
      <c r="T20" s="30">
        <v>324</v>
      </c>
      <c r="U20" s="30">
        <v>349</v>
      </c>
      <c r="V20" s="30">
        <v>379</v>
      </c>
      <c r="W20" s="30">
        <v>337</v>
      </c>
      <c r="X20" s="30">
        <v>329</v>
      </c>
      <c r="Y20" s="30">
        <v>293</v>
      </c>
      <c r="Z20" s="30">
        <v>328</v>
      </c>
      <c r="AA20" s="30">
        <v>308</v>
      </c>
      <c r="AB20" s="30">
        <v>342</v>
      </c>
      <c r="AC20" s="30">
        <v>298</v>
      </c>
      <c r="AD20" s="30">
        <v>306</v>
      </c>
      <c r="AE20" s="30">
        <v>280</v>
      </c>
      <c r="AF20" s="30">
        <v>264</v>
      </c>
      <c r="AG20" s="30">
        <v>252</v>
      </c>
      <c r="AH20" s="30">
        <v>184</v>
      </c>
      <c r="AI20" s="30">
        <v>218</v>
      </c>
      <c r="AJ20" s="30">
        <v>217</v>
      </c>
      <c r="AK20" s="30">
        <v>200</v>
      </c>
      <c r="AL20" s="30">
        <v>189</v>
      </c>
      <c r="AM20" s="30">
        <v>211</v>
      </c>
      <c r="AN20" s="30">
        <v>189</v>
      </c>
      <c r="AO20" s="30">
        <v>232</v>
      </c>
      <c r="AP20" s="30">
        <v>237</v>
      </c>
      <c r="AQ20" s="30">
        <v>250</v>
      </c>
      <c r="AR20" s="30">
        <v>249</v>
      </c>
      <c r="AS20" s="30">
        <v>282</v>
      </c>
      <c r="AT20" s="30">
        <v>300</v>
      </c>
      <c r="AU20" s="30">
        <v>322</v>
      </c>
      <c r="AV20" s="30">
        <v>317</v>
      </c>
      <c r="AW20" s="30">
        <v>360</v>
      </c>
      <c r="AX20" s="30">
        <v>401</v>
      </c>
      <c r="AY20" s="30">
        <v>419</v>
      </c>
      <c r="AZ20" s="30">
        <v>464</v>
      </c>
      <c r="BA20" s="30">
        <v>454</v>
      </c>
      <c r="BB20" s="30">
        <v>291</v>
      </c>
      <c r="BC20" s="30">
        <v>291</v>
      </c>
      <c r="BD20" s="30">
        <v>416</v>
      </c>
      <c r="BE20" s="30">
        <v>362</v>
      </c>
      <c r="BF20" s="30">
        <v>343</v>
      </c>
      <c r="BG20" s="30">
        <v>322</v>
      </c>
      <c r="BH20" s="30">
        <v>316</v>
      </c>
      <c r="BI20" s="30">
        <v>243</v>
      </c>
      <c r="BJ20" s="30">
        <v>288</v>
      </c>
      <c r="BK20" s="30">
        <v>275</v>
      </c>
      <c r="BL20" s="30">
        <v>281</v>
      </c>
      <c r="BM20" s="30">
        <v>232</v>
      </c>
      <c r="BN20" s="30">
        <v>198</v>
      </c>
      <c r="BO20" s="30">
        <v>218</v>
      </c>
      <c r="BP20" s="30">
        <v>187</v>
      </c>
      <c r="BQ20" s="30">
        <v>203</v>
      </c>
      <c r="BR20" s="30">
        <v>195</v>
      </c>
      <c r="BS20" s="30">
        <v>182</v>
      </c>
      <c r="BT20" s="30">
        <v>164</v>
      </c>
      <c r="BU20" s="30">
        <v>160</v>
      </c>
      <c r="BV20" s="30">
        <v>187</v>
      </c>
      <c r="BW20" s="30">
        <v>152</v>
      </c>
      <c r="BX20" s="30">
        <v>143</v>
      </c>
      <c r="BY20" s="30">
        <v>106</v>
      </c>
      <c r="BZ20" s="30">
        <v>101</v>
      </c>
      <c r="CA20" s="30">
        <v>90</v>
      </c>
      <c r="CB20" s="30">
        <v>78</v>
      </c>
      <c r="CC20" s="30">
        <v>76</v>
      </c>
      <c r="CD20" s="30">
        <v>62</v>
      </c>
      <c r="CE20" s="30">
        <v>72</v>
      </c>
      <c r="CF20" s="30">
        <v>66</v>
      </c>
      <c r="CG20" s="30">
        <v>72</v>
      </c>
      <c r="CH20" s="30">
        <v>55</v>
      </c>
      <c r="CI20" s="30">
        <v>69</v>
      </c>
      <c r="CJ20" s="30">
        <v>33</v>
      </c>
      <c r="CK20" s="30">
        <v>36</v>
      </c>
      <c r="CL20" s="30">
        <v>43</v>
      </c>
      <c r="CM20" s="30">
        <v>26</v>
      </c>
      <c r="CN20" s="31">
        <v>15</v>
      </c>
      <c r="CO20" s="31">
        <v>24</v>
      </c>
      <c r="CP20" s="31">
        <v>7</v>
      </c>
      <c r="CQ20" s="31">
        <v>5</v>
      </c>
      <c r="CR20" s="31">
        <v>6</v>
      </c>
      <c r="CS20" s="31">
        <v>2</v>
      </c>
      <c r="CT20" s="31">
        <v>4</v>
      </c>
      <c r="CU20" s="31">
        <v>1</v>
      </c>
      <c r="CV20" s="31">
        <v>4</v>
      </c>
      <c r="CW20" s="31">
        <v>1</v>
      </c>
      <c r="CX20" s="31">
        <v>1</v>
      </c>
      <c r="CY20" s="31">
        <v>0</v>
      </c>
      <c r="CZ20" s="31">
        <v>0</v>
      </c>
      <c r="DA20" s="32">
        <v>0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147</v>
      </c>
      <c r="D21" s="30">
        <v>20154</v>
      </c>
      <c r="E21" s="30">
        <v>157</v>
      </c>
      <c r="F21" s="30">
        <v>173</v>
      </c>
      <c r="G21" s="30">
        <v>200</v>
      </c>
      <c r="H21" s="30">
        <v>195</v>
      </c>
      <c r="I21" s="30">
        <v>176</v>
      </c>
      <c r="J21" s="30">
        <v>182</v>
      </c>
      <c r="K21" s="30">
        <v>204</v>
      </c>
      <c r="L21" s="30">
        <v>215</v>
      </c>
      <c r="M21" s="30">
        <v>209</v>
      </c>
      <c r="N21" s="30">
        <v>202</v>
      </c>
      <c r="O21" s="30">
        <v>195</v>
      </c>
      <c r="P21" s="30">
        <v>215</v>
      </c>
      <c r="Q21" s="30">
        <v>244</v>
      </c>
      <c r="R21" s="30">
        <v>238</v>
      </c>
      <c r="S21" s="30">
        <v>260</v>
      </c>
      <c r="T21" s="30">
        <v>265</v>
      </c>
      <c r="U21" s="30">
        <v>239</v>
      </c>
      <c r="V21" s="30">
        <v>270</v>
      </c>
      <c r="W21" s="30">
        <v>237</v>
      </c>
      <c r="X21" s="30">
        <v>219</v>
      </c>
      <c r="Y21" s="30">
        <v>255</v>
      </c>
      <c r="Z21" s="30">
        <v>267</v>
      </c>
      <c r="AA21" s="30">
        <v>305</v>
      </c>
      <c r="AB21" s="30">
        <v>278</v>
      </c>
      <c r="AC21" s="30">
        <v>285</v>
      </c>
      <c r="AD21" s="30">
        <v>299</v>
      </c>
      <c r="AE21" s="30">
        <v>313</v>
      </c>
      <c r="AF21" s="30">
        <v>301</v>
      </c>
      <c r="AG21" s="30">
        <v>300</v>
      </c>
      <c r="AH21" s="30">
        <v>290</v>
      </c>
      <c r="AI21" s="30">
        <v>281</v>
      </c>
      <c r="AJ21" s="30">
        <v>271</v>
      </c>
      <c r="AK21" s="30">
        <v>266</v>
      </c>
      <c r="AL21" s="30">
        <v>260</v>
      </c>
      <c r="AM21" s="30">
        <v>191</v>
      </c>
      <c r="AN21" s="30">
        <v>233</v>
      </c>
      <c r="AO21" s="30">
        <v>210</v>
      </c>
      <c r="AP21" s="30">
        <v>222</v>
      </c>
      <c r="AQ21" s="30">
        <v>215</v>
      </c>
      <c r="AR21" s="30">
        <v>214</v>
      </c>
      <c r="AS21" s="30">
        <v>202</v>
      </c>
      <c r="AT21" s="30">
        <v>245</v>
      </c>
      <c r="AU21" s="30">
        <v>232</v>
      </c>
      <c r="AV21" s="30">
        <v>275</v>
      </c>
      <c r="AW21" s="30">
        <v>249</v>
      </c>
      <c r="AX21" s="30">
        <v>274</v>
      </c>
      <c r="AY21" s="30">
        <v>313</v>
      </c>
      <c r="AZ21" s="30">
        <v>332</v>
      </c>
      <c r="BA21" s="30">
        <v>325</v>
      </c>
      <c r="BB21" s="30">
        <v>354</v>
      </c>
      <c r="BC21" s="30">
        <v>400</v>
      </c>
      <c r="BD21" s="30">
        <v>423</v>
      </c>
      <c r="BE21" s="30">
        <v>445</v>
      </c>
      <c r="BF21" s="30">
        <v>438</v>
      </c>
      <c r="BG21" s="30">
        <v>281</v>
      </c>
      <c r="BH21" s="30">
        <v>280</v>
      </c>
      <c r="BI21" s="30">
        <v>416</v>
      </c>
      <c r="BJ21" s="30">
        <v>351</v>
      </c>
      <c r="BK21" s="30">
        <v>350</v>
      </c>
      <c r="BL21" s="30">
        <v>321</v>
      </c>
      <c r="BM21" s="30">
        <v>309</v>
      </c>
      <c r="BN21" s="30">
        <v>241</v>
      </c>
      <c r="BO21" s="30">
        <v>271</v>
      </c>
      <c r="BP21" s="30">
        <v>266</v>
      </c>
      <c r="BQ21" s="30">
        <v>265</v>
      </c>
      <c r="BR21" s="30">
        <v>230</v>
      </c>
      <c r="BS21" s="30">
        <v>181</v>
      </c>
      <c r="BT21" s="30">
        <v>210</v>
      </c>
      <c r="BU21" s="30">
        <v>173</v>
      </c>
      <c r="BV21" s="30">
        <v>184</v>
      </c>
      <c r="BW21" s="30">
        <v>181</v>
      </c>
      <c r="BX21" s="30">
        <v>161</v>
      </c>
      <c r="BY21" s="30">
        <v>147</v>
      </c>
      <c r="BZ21" s="30">
        <v>145</v>
      </c>
      <c r="CA21" s="30">
        <v>164</v>
      </c>
      <c r="CB21" s="30">
        <v>132</v>
      </c>
      <c r="CC21" s="30">
        <v>125</v>
      </c>
      <c r="CD21" s="30">
        <v>89</v>
      </c>
      <c r="CE21" s="30">
        <v>79</v>
      </c>
      <c r="CF21" s="30">
        <v>79</v>
      </c>
      <c r="CG21" s="30">
        <v>55</v>
      </c>
      <c r="CH21" s="30">
        <v>60</v>
      </c>
      <c r="CI21" s="30">
        <v>53</v>
      </c>
      <c r="CJ21" s="30">
        <v>52</v>
      </c>
      <c r="CK21" s="30">
        <v>40</v>
      </c>
      <c r="CL21" s="30">
        <v>39</v>
      </c>
      <c r="CM21" s="30">
        <v>36</v>
      </c>
      <c r="CN21" s="31">
        <v>34</v>
      </c>
      <c r="CO21" s="31">
        <v>17</v>
      </c>
      <c r="CP21" s="31">
        <v>20</v>
      </c>
      <c r="CQ21" s="31">
        <v>24</v>
      </c>
      <c r="CR21" s="31">
        <v>10</v>
      </c>
      <c r="CS21" s="31">
        <v>6</v>
      </c>
      <c r="CT21" s="31">
        <v>13</v>
      </c>
      <c r="CU21" s="31">
        <v>2</v>
      </c>
      <c r="CV21" s="31">
        <v>1</v>
      </c>
      <c r="CW21" s="31">
        <v>0</v>
      </c>
      <c r="CX21" s="31">
        <v>0</v>
      </c>
      <c r="CY21" s="31">
        <v>0</v>
      </c>
      <c r="CZ21" s="31">
        <v>0</v>
      </c>
      <c r="DA21" s="32">
        <v>0</v>
      </c>
      <c r="DB21" s="33">
        <v>3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147</v>
      </c>
      <c r="D22" s="30">
        <v>19910</v>
      </c>
      <c r="E22" s="30">
        <v>137</v>
      </c>
      <c r="F22" s="30">
        <v>151</v>
      </c>
      <c r="G22" s="30">
        <v>153</v>
      </c>
      <c r="H22" s="30">
        <v>160</v>
      </c>
      <c r="I22" s="30">
        <v>176</v>
      </c>
      <c r="J22" s="30">
        <v>192</v>
      </c>
      <c r="K22" s="30">
        <v>196</v>
      </c>
      <c r="L22" s="30">
        <v>222</v>
      </c>
      <c r="M22" s="30">
        <v>198</v>
      </c>
      <c r="N22" s="30">
        <v>193</v>
      </c>
      <c r="O22" s="30">
        <v>202</v>
      </c>
      <c r="P22" s="30">
        <v>204</v>
      </c>
      <c r="Q22" s="30">
        <v>216</v>
      </c>
      <c r="R22" s="30">
        <v>199</v>
      </c>
      <c r="S22" s="30">
        <v>211</v>
      </c>
      <c r="T22" s="30">
        <v>196</v>
      </c>
      <c r="U22" s="30">
        <v>218</v>
      </c>
      <c r="V22" s="30">
        <v>242</v>
      </c>
      <c r="W22" s="30">
        <v>215</v>
      </c>
      <c r="X22" s="30">
        <v>204</v>
      </c>
      <c r="Y22" s="30">
        <v>202</v>
      </c>
      <c r="Z22" s="30">
        <v>202</v>
      </c>
      <c r="AA22" s="30">
        <v>206</v>
      </c>
      <c r="AB22" s="30">
        <v>208</v>
      </c>
      <c r="AC22" s="30">
        <v>218</v>
      </c>
      <c r="AD22" s="30">
        <v>263</v>
      </c>
      <c r="AE22" s="30">
        <v>262</v>
      </c>
      <c r="AF22" s="30">
        <v>289</v>
      </c>
      <c r="AG22" s="30">
        <v>256</v>
      </c>
      <c r="AH22" s="30">
        <v>286</v>
      </c>
      <c r="AI22" s="30">
        <v>298</v>
      </c>
      <c r="AJ22" s="30">
        <v>291</v>
      </c>
      <c r="AK22" s="30">
        <v>284</v>
      </c>
      <c r="AL22" s="30">
        <v>313</v>
      </c>
      <c r="AM22" s="30">
        <v>302</v>
      </c>
      <c r="AN22" s="30">
        <v>268</v>
      </c>
      <c r="AO22" s="30">
        <v>277</v>
      </c>
      <c r="AP22" s="30">
        <v>284</v>
      </c>
      <c r="AQ22" s="30">
        <v>285</v>
      </c>
      <c r="AR22" s="30">
        <v>195</v>
      </c>
      <c r="AS22" s="30">
        <v>241</v>
      </c>
      <c r="AT22" s="30">
        <v>215</v>
      </c>
      <c r="AU22" s="30">
        <v>229</v>
      </c>
      <c r="AV22" s="30">
        <v>212</v>
      </c>
      <c r="AW22" s="30">
        <v>210</v>
      </c>
      <c r="AX22" s="30">
        <v>206</v>
      </c>
      <c r="AY22" s="30">
        <v>231</v>
      </c>
      <c r="AZ22" s="30">
        <v>237</v>
      </c>
      <c r="BA22" s="30">
        <v>249</v>
      </c>
      <c r="BB22" s="30">
        <v>236</v>
      </c>
      <c r="BC22" s="30">
        <v>271</v>
      </c>
      <c r="BD22" s="30">
        <v>305</v>
      </c>
      <c r="BE22" s="30">
        <v>330</v>
      </c>
      <c r="BF22" s="30">
        <v>309</v>
      </c>
      <c r="BG22" s="30">
        <v>344</v>
      </c>
      <c r="BH22" s="30">
        <v>395</v>
      </c>
      <c r="BI22" s="30">
        <v>396</v>
      </c>
      <c r="BJ22" s="30">
        <v>447</v>
      </c>
      <c r="BK22" s="30">
        <v>440</v>
      </c>
      <c r="BL22" s="30">
        <v>260</v>
      </c>
      <c r="BM22" s="30">
        <v>277</v>
      </c>
      <c r="BN22" s="30">
        <v>394</v>
      </c>
      <c r="BO22" s="30">
        <v>355</v>
      </c>
      <c r="BP22" s="30">
        <v>341</v>
      </c>
      <c r="BQ22" s="30">
        <v>318</v>
      </c>
      <c r="BR22" s="30">
        <v>285</v>
      </c>
      <c r="BS22" s="30">
        <v>245</v>
      </c>
      <c r="BT22" s="30">
        <v>261</v>
      </c>
      <c r="BU22" s="30">
        <v>254</v>
      </c>
      <c r="BV22" s="30">
        <v>236</v>
      </c>
      <c r="BW22" s="30">
        <v>209</v>
      </c>
      <c r="BX22" s="30">
        <v>160</v>
      </c>
      <c r="BY22" s="30">
        <v>198</v>
      </c>
      <c r="BZ22" s="30">
        <v>152</v>
      </c>
      <c r="CA22" s="30">
        <v>155</v>
      </c>
      <c r="CB22" s="30">
        <v>154</v>
      </c>
      <c r="CC22" s="30">
        <v>138</v>
      </c>
      <c r="CD22" s="30">
        <v>121</v>
      </c>
      <c r="CE22" s="30">
        <v>115</v>
      </c>
      <c r="CF22" s="30">
        <v>135</v>
      </c>
      <c r="CG22" s="30">
        <v>96</v>
      </c>
      <c r="CH22" s="30">
        <v>95</v>
      </c>
      <c r="CI22" s="30">
        <v>56</v>
      </c>
      <c r="CJ22" s="30">
        <v>52</v>
      </c>
      <c r="CK22" s="30">
        <v>45</v>
      </c>
      <c r="CL22" s="30">
        <v>37</v>
      </c>
      <c r="CM22" s="30">
        <v>31</v>
      </c>
      <c r="CN22" s="31">
        <v>34</v>
      </c>
      <c r="CO22" s="31">
        <v>23</v>
      </c>
      <c r="CP22" s="31">
        <v>23</v>
      </c>
      <c r="CQ22" s="31">
        <v>18</v>
      </c>
      <c r="CR22" s="31">
        <v>21</v>
      </c>
      <c r="CS22" s="31">
        <v>17</v>
      </c>
      <c r="CT22" s="31">
        <v>9</v>
      </c>
      <c r="CU22" s="31">
        <v>7</v>
      </c>
      <c r="CV22" s="31">
        <v>2</v>
      </c>
      <c r="CW22" s="31">
        <v>1</v>
      </c>
      <c r="CX22" s="31">
        <v>1</v>
      </c>
      <c r="CY22" s="31">
        <v>2</v>
      </c>
      <c r="CZ22" s="31">
        <v>0</v>
      </c>
      <c r="DA22" s="32">
        <v>0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147</v>
      </c>
      <c r="D23" s="30">
        <v>22163</v>
      </c>
      <c r="E23" s="30">
        <v>240</v>
      </c>
      <c r="F23" s="30">
        <v>214</v>
      </c>
      <c r="G23" s="30">
        <v>200</v>
      </c>
      <c r="H23" s="30">
        <v>203</v>
      </c>
      <c r="I23" s="30">
        <v>205</v>
      </c>
      <c r="J23" s="30">
        <v>195</v>
      </c>
      <c r="K23" s="30">
        <v>181</v>
      </c>
      <c r="L23" s="30">
        <v>178</v>
      </c>
      <c r="M23" s="30">
        <v>191</v>
      </c>
      <c r="N23" s="30">
        <v>199</v>
      </c>
      <c r="O23" s="30">
        <v>201</v>
      </c>
      <c r="P23" s="30">
        <v>205</v>
      </c>
      <c r="Q23" s="30">
        <v>215</v>
      </c>
      <c r="R23" s="30">
        <v>204</v>
      </c>
      <c r="S23" s="30">
        <v>195</v>
      </c>
      <c r="T23" s="30">
        <v>201</v>
      </c>
      <c r="U23" s="30">
        <v>225</v>
      </c>
      <c r="V23" s="30">
        <v>222</v>
      </c>
      <c r="W23" s="30">
        <v>187</v>
      </c>
      <c r="X23" s="30">
        <v>192</v>
      </c>
      <c r="Y23" s="30">
        <v>169</v>
      </c>
      <c r="Z23" s="30">
        <v>188</v>
      </c>
      <c r="AA23" s="30">
        <v>230</v>
      </c>
      <c r="AB23" s="30">
        <v>222</v>
      </c>
      <c r="AC23" s="30">
        <v>237</v>
      </c>
      <c r="AD23" s="30">
        <v>261</v>
      </c>
      <c r="AE23" s="30">
        <v>252</v>
      </c>
      <c r="AF23" s="30">
        <v>295</v>
      </c>
      <c r="AG23" s="30">
        <v>265</v>
      </c>
      <c r="AH23" s="30">
        <v>286</v>
      </c>
      <c r="AI23" s="30">
        <v>331</v>
      </c>
      <c r="AJ23" s="30">
        <v>351</v>
      </c>
      <c r="AK23" s="30">
        <v>364</v>
      </c>
      <c r="AL23" s="30">
        <v>398</v>
      </c>
      <c r="AM23" s="30">
        <v>359</v>
      </c>
      <c r="AN23" s="30">
        <v>385</v>
      </c>
      <c r="AO23" s="30">
        <v>401</v>
      </c>
      <c r="AP23" s="30">
        <v>395</v>
      </c>
      <c r="AQ23" s="30">
        <v>390</v>
      </c>
      <c r="AR23" s="30">
        <v>377</v>
      </c>
      <c r="AS23" s="30">
        <v>326</v>
      </c>
      <c r="AT23" s="30">
        <v>342</v>
      </c>
      <c r="AU23" s="30">
        <v>333</v>
      </c>
      <c r="AV23" s="30">
        <v>344</v>
      </c>
      <c r="AW23" s="30">
        <v>235</v>
      </c>
      <c r="AX23" s="30">
        <v>283</v>
      </c>
      <c r="AY23" s="30">
        <v>261</v>
      </c>
      <c r="AZ23" s="30">
        <v>235</v>
      </c>
      <c r="BA23" s="30">
        <v>230</v>
      </c>
      <c r="BB23" s="30">
        <v>212</v>
      </c>
      <c r="BC23" s="30">
        <v>224</v>
      </c>
      <c r="BD23" s="30">
        <v>255</v>
      </c>
      <c r="BE23" s="30">
        <v>245</v>
      </c>
      <c r="BF23" s="30">
        <v>257</v>
      </c>
      <c r="BG23" s="30">
        <v>256</v>
      </c>
      <c r="BH23" s="30">
        <v>281</v>
      </c>
      <c r="BI23" s="30">
        <v>303</v>
      </c>
      <c r="BJ23" s="30">
        <v>322</v>
      </c>
      <c r="BK23" s="30">
        <v>310</v>
      </c>
      <c r="BL23" s="30">
        <v>344</v>
      </c>
      <c r="BM23" s="30">
        <v>394</v>
      </c>
      <c r="BN23" s="30">
        <v>407</v>
      </c>
      <c r="BO23" s="30">
        <v>445</v>
      </c>
      <c r="BP23" s="30">
        <v>434</v>
      </c>
      <c r="BQ23" s="30">
        <v>255</v>
      </c>
      <c r="BR23" s="30">
        <v>279</v>
      </c>
      <c r="BS23" s="30">
        <v>388</v>
      </c>
      <c r="BT23" s="30">
        <v>358</v>
      </c>
      <c r="BU23" s="30">
        <v>322</v>
      </c>
      <c r="BV23" s="30">
        <v>323</v>
      </c>
      <c r="BW23" s="30">
        <v>280</v>
      </c>
      <c r="BX23" s="30">
        <v>225</v>
      </c>
      <c r="BY23" s="30">
        <v>235</v>
      </c>
      <c r="BZ23" s="30">
        <v>235</v>
      </c>
      <c r="CA23" s="30">
        <v>198</v>
      </c>
      <c r="CB23" s="30">
        <v>193</v>
      </c>
      <c r="CC23" s="30">
        <v>147</v>
      </c>
      <c r="CD23" s="30">
        <v>174</v>
      </c>
      <c r="CE23" s="30">
        <v>124</v>
      </c>
      <c r="CF23" s="30">
        <v>125</v>
      </c>
      <c r="CG23" s="30">
        <v>123</v>
      </c>
      <c r="CH23" s="30">
        <v>105</v>
      </c>
      <c r="CI23" s="30">
        <v>93</v>
      </c>
      <c r="CJ23" s="30">
        <v>82</v>
      </c>
      <c r="CK23" s="30">
        <v>95</v>
      </c>
      <c r="CL23" s="30">
        <v>54</v>
      </c>
      <c r="CM23" s="30">
        <v>55</v>
      </c>
      <c r="CN23" s="31">
        <v>46</v>
      </c>
      <c r="CO23" s="31">
        <v>28</v>
      </c>
      <c r="CP23" s="31">
        <v>24</v>
      </c>
      <c r="CQ23" s="31">
        <v>24</v>
      </c>
      <c r="CR23" s="31">
        <v>15</v>
      </c>
      <c r="CS23" s="31">
        <v>14</v>
      </c>
      <c r="CT23" s="31">
        <v>11</v>
      </c>
      <c r="CU23" s="31">
        <v>8</v>
      </c>
      <c r="CV23" s="31">
        <v>4</v>
      </c>
      <c r="CW23" s="31">
        <v>8</v>
      </c>
      <c r="CX23" s="31">
        <v>6</v>
      </c>
      <c r="CY23" s="31">
        <v>4</v>
      </c>
      <c r="CZ23" s="31">
        <v>2</v>
      </c>
      <c r="DA23" s="32">
        <v>0</v>
      </c>
      <c r="DB23" s="33">
        <v>14</v>
      </c>
    </row>
    <row r="24" spans="1:106" ht="24.75" customHeight="1" x14ac:dyDescent="0.15">
      <c r="A24" s="15" t="s">
        <v>158</v>
      </c>
      <c r="B24" s="16" t="s">
        <v>168</v>
      </c>
      <c r="C24" s="17" t="s">
        <v>147</v>
      </c>
      <c r="D24" s="34">
        <v>24685</v>
      </c>
      <c r="E24" s="34">
        <v>263</v>
      </c>
      <c r="F24" s="34">
        <v>285</v>
      </c>
      <c r="G24" s="34">
        <v>304</v>
      </c>
      <c r="H24" s="34">
        <v>294</v>
      </c>
      <c r="I24" s="34">
        <v>244</v>
      </c>
      <c r="J24" s="34">
        <v>262</v>
      </c>
      <c r="K24" s="34">
        <v>272</v>
      </c>
      <c r="L24" s="34">
        <v>240</v>
      </c>
      <c r="M24" s="34">
        <v>244</v>
      </c>
      <c r="N24" s="34">
        <v>235</v>
      </c>
      <c r="O24" s="34">
        <v>221</v>
      </c>
      <c r="P24" s="34">
        <v>192</v>
      </c>
      <c r="Q24" s="34">
        <v>194</v>
      </c>
      <c r="R24" s="34">
        <v>202</v>
      </c>
      <c r="S24" s="34">
        <v>211</v>
      </c>
      <c r="T24" s="34">
        <v>203</v>
      </c>
      <c r="U24" s="34">
        <v>220</v>
      </c>
      <c r="V24" s="34">
        <v>234</v>
      </c>
      <c r="W24" s="34">
        <v>199</v>
      </c>
      <c r="X24" s="34">
        <v>189</v>
      </c>
      <c r="Y24" s="34">
        <v>178</v>
      </c>
      <c r="Z24" s="34">
        <v>206</v>
      </c>
      <c r="AA24" s="34">
        <v>209</v>
      </c>
      <c r="AB24" s="34">
        <v>198</v>
      </c>
      <c r="AC24" s="34">
        <v>222</v>
      </c>
      <c r="AD24" s="34">
        <v>208</v>
      </c>
      <c r="AE24" s="34">
        <v>236</v>
      </c>
      <c r="AF24" s="34">
        <v>290</v>
      </c>
      <c r="AG24" s="34">
        <v>274</v>
      </c>
      <c r="AH24" s="34">
        <v>340</v>
      </c>
      <c r="AI24" s="34">
        <v>301</v>
      </c>
      <c r="AJ24" s="34">
        <v>344</v>
      </c>
      <c r="AK24" s="34">
        <v>390</v>
      </c>
      <c r="AL24" s="34">
        <v>344</v>
      </c>
      <c r="AM24" s="34">
        <v>373</v>
      </c>
      <c r="AN24" s="34">
        <v>431</v>
      </c>
      <c r="AO24" s="34">
        <v>424</v>
      </c>
      <c r="AP24" s="34">
        <v>436</v>
      </c>
      <c r="AQ24" s="34">
        <v>468</v>
      </c>
      <c r="AR24" s="34">
        <v>431</v>
      </c>
      <c r="AS24" s="34">
        <v>432</v>
      </c>
      <c r="AT24" s="34">
        <v>443</v>
      </c>
      <c r="AU24" s="34">
        <v>440</v>
      </c>
      <c r="AV24" s="34">
        <v>431</v>
      </c>
      <c r="AW24" s="34">
        <v>414</v>
      </c>
      <c r="AX24" s="34">
        <v>343</v>
      </c>
      <c r="AY24" s="34">
        <v>372</v>
      </c>
      <c r="AZ24" s="34">
        <v>356</v>
      </c>
      <c r="BA24" s="34">
        <v>361</v>
      </c>
      <c r="BB24" s="34">
        <v>240</v>
      </c>
      <c r="BC24" s="34">
        <v>302</v>
      </c>
      <c r="BD24" s="34">
        <v>267</v>
      </c>
      <c r="BE24" s="34">
        <v>251</v>
      </c>
      <c r="BF24" s="34">
        <v>243</v>
      </c>
      <c r="BG24" s="34">
        <v>230</v>
      </c>
      <c r="BH24" s="34">
        <v>226</v>
      </c>
      <c r="BI24" s="34">
        <v>251</v>
      </c>
      <c r="BJ24" s="34">
        <v>255</v>
      </c>
      <c r="BK24" s="34">
        <v>256</v>
      </c>
      <c r="BL24" s="34">
        <v>271</v>
      </c>
      <c r="BM24" s="34">
        <v>288</v>
      </c>
      <c r="BN24" s="34">
        <v>313</v>
      </c>
      <c r="BO24" s="34">
        <v>320</v>
      </c>
      <c r="BP24" s="34">
        <v>313</v>
      </c>
      <c r="BQ24" s="34">
        <v>338</v>
      </c>
      <c r="BR24" s="34">
        <v>388</v>
      </c>
      <c r="BS24" s="34">
        <v>412</v>
      </c>
      <c r="BT24" s="34">
        <v>438</v>
      </c>
      <c r="BU24" s="34">
        <v>432</v>
      </c>
      <c r="BV24" s="34">
        <v>246</v>
      </c>
      <c r="BW24" s="34">
        <v>271</v>
      </c>
      <c r="BX24" s="34">
        <v>373</v>
      </c>
      <c r="BY24" s="34">
        <v>334</v>
      </c>
      <c r="BZ24" s="34">
        <v>301</v>
      </c>
      <c r="CA24" s="34">
        <v>297</v>
      </c>
      <c r="CB24" s="34">
        <v>250</v>
      </c>
      <c r="CC24" s="34">
        <v>200</v>
      </c>
      <c r="CD24" s="34">
        <v>212</v>
      </c>
      <c r="CE24" s="34">
        <v>207</v>
      </c>
      <c r="CF24" s="34">
        <v>181</v>
      </c>
      <c r="CG24" s="34">
        <v>150</v>
      </c>
      <c r="CH24" s="34">
        <v>130</v>
      </c>
      <c r="CI24" s="34">
        <v>134</v>
      </c>
      <c r="CJ24" s="34">
        <v>87</v>
      </c>
      <c r="CK24" s="34">
        <v>86</v>
      </c>
      <c r="CL24" s="34">
        <v>85</v>
      </c>
      <c r="CM24" s="34">
        <v>72</v>
      </c>
      <c r="CN24" s="34">
        <v>65</v>
      </c>
      <c r="CO24" s="34">
        <v>50</v>
      </c>
      <c r="CP24" s="34">
        <v>50</v>
      </c>
      <c r="CQ24" s="34">
        <v>18</v>
      </c>
      <c r="CR24" s="34">
        <v>30</v>
      </c>
      <c r="CS24" s="34">
        <v>19</v>
      </c>
      <c r="CT24" s="34">
        <v>9</v>
      </c>
      <c r="CU24" s="34">
        <v>5</v>
      </c>
      <c r="CV24" s="34">
        <v>2</v>
      </c>
      <c r="CW24" s="34">
        <v>8</v>
      </c>
      <c r="CX24" s="34">
        <v>7</v>
      </c>
      <c r="CY24" s="34">
        <v>0</v>
      </c>
      <c r="CZ24" s="34">
        <v>3</v>
      </c>
      <c r="DA24" s="35">
        <v>0</v>
      </c>
      <c r="DB24" s="36">
        <v>166</v>
      </c>
    </row>
    <row r="25" spans="1:106" ht="24.75" customHeight="1" x14ac:dyDescent="0.15">
      <c r="A25" s="47" t="s">
        <v>159</v>
      </c>
      <c r="B25" s="21" t="s">
        <v>169</v>
      </c>
      <c r="C25" s="22" t="s">
        <v>147</v>
      </c>
      <c r="D25" s="37">
        <v>24895</v>
      </c>
      <c r="E25" s="37">
        <v>215</v>
      </c>
      <c r="F25" s="37">
        <v>193</v>
      </c>
      <c r="G25" s="37">
        <v>261</v>
      </c>
      <c r="H25" s="37">
        <v>259</v>
      </c>
      <c r="I25" s="37">
        <v>267</v>
      </c>
      <c r="J25" s="37">
        <v>294</v>
      </c>
      <c r="K25" s="37">
        <v>293</v>
      </c>
      <c r="L25" s="37">
        <v>295</v>
      </c>
      <c r="M25" s="37">
        <v>298</v>
      </c>
      <c r="N25" s="37">
        <v>238</v>
      </c>
      <c r="O25" s="37">
        <v>251</v>
      </c>
      <c r="P25" s="37">
        <v>259</v>
      </c>
      <c r="Q25" s="37">
        <v>222</v>
      </c>
      <c r="R25" s="37">
        <v>228</v>
      </c>
      <c r="S25" s="37">
        <v>225</v>
      </c>
      <c r="T25" s="37">
        <v>208</v>
      </c>
      <c r="U25" s="37">
        <v>184</v>
      </c>
      <c r="V25" s="37">
        <v>179</v>
      </c>
      <c r="W25" s="37">
        <v>179</v>
      </c>
      <c r="X25" s="37">
        <v>176</v>
      </c>
      <c r="Y25" s="37">
        <v>163</v>
      </c>
      <c r="Z25" s="37">
        <v>182</v>
      </c>
      <c r="AA25" s="37">
        <v>193</v>
      </c>
      <c r="AB25" s="37">
        <v>154</v>
      </c>
      <c r="AC25" s="37">
        <v>170</v>
      </c>
      <c r="AD25" s="37">
        <v>199</v>
      </c>
      <c r="AE25" s="37">
        <v>205</v>
      </c>
      <c r="AF25" s="37">
        <v>200</v>
      </c>
      <c r="AG25" s="37">
        <v>213</v>
      </c>
      <c r="AH25" s="37">
        <v>188</v>
      </c>
      <c r="AI25" s="37">
        <v>230</v>
      </c>
      <c r="AJ25" s="37">
        <v>256</v>
      </c>
      <c r="AK25" s="37">
        <v>265</v>
      </c>
      <c r="AL25" s="37">
        <v>282</v>
      </c>
      <c r="AM25" s="37">
        <v>343</v>
      </c>
      <c r="AN25" s="37">
        <v>306</v>
      </c>
      <c r="AO25" s="37">
        <v>344</v>
      </c>
      <c r="AP25" s="37">
        <v>363</v>
      </c>
      <c r="AQ25" s="37">
        <v>333</v>
      </c>
      <c r="AR25" s="37">
        <v>377</v>
      </c>
      <c r="AS25" s="37">
        <v>427</v>
      </c>
      <c r="AT25" s="37">
        <v>390</v>
      </c>
      <c r="AU25" s="37">
        <v>383</v>
      </c>
      <c r="AV25" s="37">
        <v>425</v>
      </c>
      <c r="AW25" s="37">
        <v>409</v>
      </c>
      <c r="AX25" s="37">
        <v>413</v>
      </c>
      <c r="AY25" s="37">
        <v>420</v>
      </c>
      <c r="AZ25" s="37">
        <v>409</v>
      </c>
      <c r="BA25" s="37">
        <v>392</v>
      </c>
      <c r="BB25" s="37">
        <v>381</v>
      </c>
      <c r="BC25" s="37">
        <v>310</v>
      </c>
      <c r="BD25" s="37">
        <v>333</v>
      </c>
      <c r="BE25" s="37">
        <v>344</v>
      </c>
      <c r="BF25" s="37">
        <v>328</v>
      </c>
      <c r="BG25" s="37">
        <v>216</v>
      </c>
      <c r="BH25" s="37">
        <v>281</v>
      </c>
      <c r="BI25" s="37">
        <v>252</v>
      </c>
      <c r="BJ25" s="37">
        <v>250</v>
      </c>
      <c r="BK25" s="37">
        <v>222</v>
      </c>
      <c r="BL25" s="37">
        <v>215</v>
      </c>
      <c r="BM25" s="37">
        <v>225</v>
      </c>
      <c r="BN25" s="37">
        <v>254</v>
      </c>
      <c r="BO25" s="37">
        <v>248</v>
      </c>
      <c r="BP25" s="37">
        <v>251</v>
      </c>
      <c r="BQ25" s="37">
        <v>244</v>
      </c>
      <c r="BR25" s="37">
        <v>275</v>
      </c>
      <c r="BS25" s="37">
        <v>295</v>
      </c>
      <c r="BT25" s="37">
        <v>303</v>
      </c>
      <c r="BU25" s="37">
        <v>296</v>
      </c>
      <c r="BV25" s="37">
        <v>321</v>
      </c>
      <c r="BW25" s="37">
        <v>375</v>
      </c>
      <c r="BX25" s="37">
        <v>381</v>
      </c>
      <c r="BY25" s="37">
        <v>403</v>
      </c>
      <c r="BZ25" s="37">
        <v>390</v>
      </c>
      <c r="CA25" s="37">
        <v>227</v>
      </c>
      <c r="CB25" s="37">
        <v>240</v>
      </c>
      <c r="CC25" s="37">
        <v>322</v>
      </c>
      <c r="CD25" s="37">
        <v>303</v>
      </c>
      <c r="CE25" s="37">
        <v>243</v>
      </c>
      <c r="CF25" s="37">
        <v>253</v>
      </c>
      <c r="CG25" s="37">
        <v>207</v>
      </c>
      <c r="CH25" s="37">
        <v>164</v>
      </c>
      <c r="CI25" s="37">
        <v>160</v>
      </c>
      <c r="CJ25" s="37">
        <v>159</v>
      </c>
      <c r="CK25" s="37">
        <v>126</v>
      </c>
      <c r="CL25" s="37">
        <v>102</v>
      </c>
      <c r="CM25" s="37">
        <v>88</v>
      </c>
      <c r="CN25" s="37">
        <v>87</v>
      </c>
      <c r="CO25" s="37">
        <v>56</v>
      </c>
      <c r="CP25" s="37">
        <v>53</v>
      </c>
      <c r="CQ25" s="37">
        <v>44</v>
      </c>
      <c r="CR25" s="37">
        <v>38</v>
      </c>
      <c r="CS25" s="37">
        <v>27</v>
      </c>
      <c r="CT25" s="37">
        <v>11</v>
      </c>
      <c r="CU25" s="37">
        <v>10</v>
      </c>
      <c r="CV25" s="37">
        <v>9</v>
      </c>
      <c r="CW25" s="37">
        <v>9</v>
      </c>
      <c r="CX25" s="37">
        <v>6</v>
      </c>
      <c r="CY25" s="37" t="s">
        <v>180</v>
      </c>
      <c r="CZ25" s="37">
        <v>3</v>
      </c>
      <c r="DA25" s="38">
        <v>2</v>
      </c>
      <c r="DB25" s="39">
        <v>1195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147</v>
      </c>
      <c r="D29" s="30">
        <v>12905</v>
      </c>
      <c r="E29" s="30">
        <v>211</v>
      </c>
      <c r="F29" s="30">
        <v>241</v>
      </c>
      <c r="G29" s="30">
        <v>243</v>
      </c>
      <c r="H29" s="30">
        <v>235</v>
      </c>
      <c r="I29" s="30">
        <v>248</v>
      </c>
      <c r="J29" s="30">
        <v>221</v>
      </c>
      <c r="K29" s="30">
        <v>209</v>
      </c>
      <c r="L29" s="30">
        <v>208</v>
      </c>
      <c r="M29" s="30">
        <v>187</v>
      </c>
      <c r="N29" s="30">
        <v>152</v>
      </c>
      <c r="O29" s="30">
        <v>168</v>
      </c>
      <c r="P29" s="30">
        <v>176</v>
      </c>
      <c r="Q29" s="30">
        <v>193</v>
      </c>
      <c r="R29" s="30">
        <v>151</v>
      </c>
      <c r="S29" s="30">
        <v>150</v>
      </c>
      <c r="T29" s="30">
        <v>152</v>
      </c>
      <c r="U29" s="30">
        <v>197</v>
      </c>
      <c r="V29" s="30">
        <v>148</v>
      </c>
      <c r="W29" s="30">
        <v>150</v>
      </c>
      <c r="X29" s="30">
        <v>153</v>
      </c>
      <c r="Y29" s="30">
        <v>155</v>
      </c>
      <c r="Z29" s="30">
        <v>164</v>
      </c>
      <c r="AA29" s="30">
        <v>193</v>
      </c>
      <c r="AB29" s="30">
        <v>206</v>
      </c>
      <c r="AC29" s="30">
        <v>194</v>
      </c>
      <c r="AD29" s="30">
        <v>212</v>
      </c>
      <c r="AE29" s="30">
        <v>249</v>
      </c>
      <c r="AF29" s="30">
        <v>250</v>
      </c>
      <c r="AG29" s="30">
        <v>263</v>
      </c>
      <c r="AH29" s="30">
        <v>158</v>
      </c>
      <c r="AI29" s="30">
        <v>163</v>
      </c>
      <c r="AJ29" s="30">
        <v>213</v>
      </c>
      <c r="AK29" s="30">
        <v>219</v>
      </c>
      <c r="AL29" s="30">
        <v>195</v>
      </c>
      <c r="AM29" s="30">
        <v>191</v>
      </c>
      <c r="AN29" s="30">
        <v>195</v>
      </c>
      <c r="AO29" s="30">
        <v>163</v>
      </c>
      <c r="AP29" s="30">
        <v>132</v>
      </c>
      <c r="AQ29" s="30">
        <v>189</v>
      </c>
      <c r="AR29" s="30">
        <v>185</v>
      </c>
      <c r="AS29" s="30">
        <v>158</v>
      </c>
      <c r="AT29" s="30">
        <v>144</v>
      </c>
      <c r="AU29" s="30">
        <v>179</v>
      </c>
      <c r="AV29" s="30">
        <v>163</v>
      </c>
      <c r="AW29" s="30">
        <v>191</v>
      </c>
      <c r="AX29" s="30">
        <v>144</v>
      </c>
      <c r="AY29" s="30">
        <v>173</v>
      </c>
      <c r="AZ29" s="30">
        <v>170</v>
      </c>
      <c r="BA29" s="30">
        <v>169</v>
      </c>
      <c r="BB29" s="30">
        <v>177</v>
      </c>
      <c r="BC29" s="30">
        <v>163</v>
      </c>
      <c r="BD29" s="30">
        <v>175</v>
      </c>
      <c r="BE29" s="30">
        <v>167</v>
      </c>
      <c r="BF29" s="30">
        <v>161</v>
      </c>
      <c r="BG29" s="30">
        <v>173</v>
      </c>
      <c r="BH29" s="30">
        <v>158</v>
      </c>
      <c r="BI29" s="30">
        <v>131</v>
      </c>
      <c r="BJ29" s="30">
        <v>119</v>
      </c>
      <c r="BK29" s="30">
        <v>119</v>
      </c>
      <c r="BL29" s="30">
        <v>136</v>
      </c>
      <c r="BM29" s="30">
        <v>123</v>
      </c>
      <c r="BN29" s="30">
        <v>148</v>
      </c>
      <c r="BO29" s="30">
        <v>141</v>
      </c>
      <c r="BP29" s="30">
        <v>125</v>
      </c>
      <c r="BQ29" s="30">
        <v>123</v>
      </c>
      <c r="BR29" s="30">
        <v>105</v>
      </c>
      <c r="BS29" s="30">
        <v>112</v>
      </c>
      <c r="BT29" s="30">
        <v>99</v>
      </c>
      <c r="BU29" s="30">
        <v>105</v>
      </c>
      <c r="BV29" s="30">
        <v>77</v>
      </c>
      <c r="BW29" s="30">
        <v>58</v>
      </c>
      <c r="BX29" s="30">
        <v>74</v>
      </c>
      <c r="BY29" s="30">
        <v>73</v>
      </c>
      <c r="BZ29" s="30">
        <v>72</v>
      </c>
      <c r="CA29" s="30">
        <v>72</v>
      </c>
      <c r="CB29" s="30">
        <v>57</v>
      </c>
      <c r="CC29" s="30">
        <v>76</v>
      </c>
      <c r="CD29" s="30">
        <v>57</v>
      </c>
      <c r="CE29" s="30">
        <v>65</v>
      </c>
      <c r="CF29" s="30">
        <v>46</v>
      </c>
      <c r="CG29" s="30">
        <v>44</v>
      </c>
      <c r="CH29" s="30">
        <v>37</v>
      </c>
      <c r="CI29" s="30">
        <v>27</v>
      </c>
      <c r="CJ29" s="30">
        <v>26</v>
      </c>
      <c r="CK29" s="30">
        <v>32</v>
      </c>
      <c r="CL29" s="30">
        <v>17</v>
      </c>
      <c r="CM29" s="30">
        <v>25</v>
      </c>
      <c r="CN29" s="31">
        <v>11</v>
      </c>
      <c r="CO29" s="31">
        <v>7</v>
      </c>
      <c r="CP29" s="31">
        <v>3</v>
      </c>
      <c r="CQ29" s="31">
        <v>6</v>
      </c>
      <c r="CR29" s="31">
        <v>2</v>
      </c>
      <c r="CS29" s="31">
        <v>6</v>
      </c>
      <c r="CT29" s="31">
        <v>0</v>
      </c>
      <c r="CU29" s="31">
        <v>1</v>
      </c>
      <c r="CV29" s="31">
        <v>0</v>
      </c>
      <c r="CW29" s="31">
        <v>1</v>
      </c>
      <c r="CX29" s="31">
        <v>0</v>
      </c>
      <c r="CY29" s="31">
        <v>0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147</v>
      </c>
      <c r="D30" s="30">
        <v>16550</v>
      </c>
      <c r="E30" s="30">
        <v>229</v>
      </c>
      <c r="F30" s="30">
        <v>237</v>
      </c>
      <c r="G30" s="30">
        <v>236</v>
      </c>
      <c r="H30" s="30">
        <v>282</v>
      </c>
      <c r="I30" s="30">
        <v>294</v>
      </c>
      <c r="J30" s="30">
        <v>311</v>
      </c>
      <c r="K30" s="30">
        <v>348</v>
      </c>
      <c r="L30" s="30">
        <v>363</v>
      </c>
      <c r="M30" s="30">
        <v>322</v>
      </c>
      <c r="N30" s="30">
        <v>327</v>
      </c>
      <c r="O30" s="30">
        <v>299</v>
      </c>
      <c r="P30" s="30">
        <v>297</v>
      </c>
      <c r="Q30" s="30">
        <v>265</v>
      </c>
      <c r="R30" s="30">
        <v>249</v>
      </c>
      <c r="S30" s="30">
        <v>188</v>
      </c>
      <c r="T30" s="30">
        <v>222</v>
      </c>
      <c r="U30" s="30">
        <v>199</v>
      </c>
      <c r="V30" s="30">
        <v>203</v>
      </c>
      <c r="W30" s="30">
        <v>157</v>
      </c>
      <c r="X30" s="30">
        <v>136</v>
      </c>
      <c r="Y30" s="30">
        <v>141</v>
      </c>
      <c r="Z30" s="30">
        <v>175</v>
      </c>
      <c r="AA30" s="30">
        <v>153</v>
      </c>
      <c r="AB30" s="30">
        <v>147</v>
      </c>
      <c r="AC30" s="30">
        <v>172</v>
      </c>
      <c r="AD30" s="30">
        <v>169</v>
      </c>
      <c r="AE30" s="30">
        <v>223</v>
      </c>
      <c r="AF30" s="30">
        <v>237</v>
      </c>
      <c r="AG30" s="30">
        <v>255</v>
      </c>
      <c r="AH30" s="30">
        <v>297</v>
      </c>
      <c r="AI30" s="30">
        <v>320</v>
      </c>
      <c r="AJ30" s="30">
        <v>371</v>
      </c>
      <c r="AK30" s="30">
        <v>378</v>
      </c>
      <c r="AL30" s="30">
        <v>392</v>
      </c>
      <c r="AM30" s="30">
        <v>222</v>
      </c>
      <c r="AN30" s="30">
        <v>248</v>
      </c>
      <c r="AO30" s="30">
        <v>305</v>
      </c>
      <c r="AP30" s="30">
        <v>303</v>
      </c>
      <c r="AQ30" s="30">
        <v>264</v>
      </c>
      <c r="AR30" s="30">
        <v>280</v>
      </c>
      <c r="AS30" s="30">
        <v>242</v>
      </c>
      <c r="AT30" s="30">
        <v>213</v>
      </c>
      <c r="AU30" s="30">
        <v>171</v>
      </c>
      <c r="AV30" s="30">
        <v>219</v>
      </c>
      <c r="AW30" s="30">
        <v>207</v>
      </c>
      <c r="AX30" s="30">
        <v>194</v>
      </c>
      <c r="AY30" s="30">
        <v>157</v>
      </c>
      <c r="AZ30" s="30">
        <v>189</v>
      </c>
      <c r="BA30" s="30">
        <v>185</v>
      </c>
      <c r="BB30" s="30">
        <v>207</v>
      </c>
      <c r="BC30" s="30">
        <v>163</v>
      </c>
      <c r="BD30" s="30">
        <v>193</v>
      </c>
      <c r="BE30" s="30">
        <v>196</v>
      </c>
      <c r="BF30" s="30">
        <v>187</v>
      </c>
      <c r="BG30" s="30">
        <v>189</v>
      </c>
      <c r="BH30" s="30">
        <v>177</v>
      </c>
      <c r="BI30" s="30">
        <v>188</v>
      </c>
      <c r="BJ30" s="30">
        <v>182</v>
      </c>
      <c r="BK30" s="30">
        <v>178</v>
      </c>
      <c r="BL30" s="30">
        <v>192</v>
      </c>
      <c r="BM30" s="30">
        <v>173</v>
      </c>
      <c r="BN30" s="30">
        <v>131</v>
      </c>
      <c r="BO30" s="30">
        <v>139</v>
      </c>
      <c r="BP30" s="30">
        <v>127</v>
      </c>
      <c r="BQ30" s="30">
        <v>149</v>
      </c>
      <c r="BR30" s="30">
        <v>134</v>
      </c>
      <c r="BS30" s="30">
        <v>151</v>
      </c>
      <c r="BT30" s="30">
        <v>146</v>
      </c>
      <c r="BU30" s="30">
        <v>111</v>
      </c>
      <c r="BV30" s="30">
        <v>117</v>
      </c>
      <c r="BW30" s="30">
        <v>113</v>
      </c>
      <c r="BX30" s="30">
        <v>107</v>
      </c>
      <c r="BY30" s="30">
        <v>104</v>
      </c>
      <c r="BZ30" s="30">
        <v>100</v>
      </c>
      <c r="CA30" s="30">
        <v>79</v>
      </c>
      <c r="CB30" s="30">
        <v>52</v>
      </c>
      <c r="CC30" s="30">
        <v>66</v>
      </c>
      <c r="CD30" s="30">
        <v>63</v>
      </c>
      <c r="CE30" s="30">
        <v>58</v>
      </c>
      <c r="CF30" s="30">
        <v>60</v>
      </c>
      <c r="CG30" s="30">
        <v>49</v>
      </c>
      <c r="CH30" s="30">
        <v>65</v>
      </c>
      <c r="CI30" s="30">
        <v>35</v>
      </c>
      <c r="CJ30" s="30">
        <v>38</v>
      </c>
      <c r="CK30" s="30">
        <v>34</v>
      </c>
      <c r="CL30" s="30">
        <v>24</v>
      </c>
      <c r="CM30" s="30">
        <v>24</v>
      </c>
      <c r="CN30" s="31">
        <v>12</v>
      </c>
      <c r="CO30" s="31">
        <v>12</v>
      </c>
      <c r="CP30" s="31">
        <v>15</v>
      </c>
      <c r="CQ30" s="31">
        <v>7</v>
      </c>
      <c r="CR30" s="31">
        <v>4</v>
      </c>
      <c r="CS30" s="31">
        <v>1</v>
      </c>
      <c r="CT30" s="31">
        <v>1</v>
      </c>
      <c r="CU30" s="31">
        <v>1</v>
      </c>
      <c r="CV30" s="31">
        <v>1</v>
      </c>
      <c r="CW30" s="31">
        <v>0</v>
      </c>
      <c r="CX30" s="31">
        <v>1</v>
      </c>
      <c r="CY30" s="31">
        <v>1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147</v>
      </c>
      <c r="D31" s="30">
        <v>18513</v>
      </c>
      <c r="E31" s="30">
        <v>185</v>
      </c>
      <c r="F31" s="30">
        <v>180</v>
      </c>
      <c r="G31" s="30">
        <v>206</v>
      </c>
      <c r="H31" s="30">
        <v>231</v>
      </c>
      <c r="I31" s="30">
        <v>247</v>
      </c>
      <c r="J31" s="30">
        <v>275</v>
      </c>
      <c r="K31" s="30">
        <v>277</v>
      </c>
      <c r="L31" s="30">
        <v>288</v>
      </c>
      <c r="M31" s="30">
        <v>325</v>
      </c>
      <c r="N31" s="30">
        <v>339</v>
      </c>
      <c r="O31" s="30">
        <v>367</v>
      </c>
      <c r="P31" s="30">
        <v>393</v>
      </c>
      <c r="Q31" s="30">
        <v>400</v>
      </c>
      <c r="R31" s="30">
        <v>356</v>
      </c>
      <c r="S31" s="30">
        <v>366</v>
      </c>
      <c r="T31" s="30">
        <v>319</v>
      </c>
      <c r="U31" s="30">
        <v>325</v>
      </c>
      <c r="V31" s="30">
        <v>285</v>
      </c>
      <c r="W31" s="30">
        <v>247</v>
      </c>
      <c r="X31" s="30">
        <v>159</v>
      </c>
      <c r="Y31" s="30">
        <v>172</v>
      </c>
      <c r="Z31" s="30">
        <v>175</v>
      </c>
      <c r="AA31" s="30">
        <v>181</v>
      </c>
      <c r="AB31" s="30">
        <v>161</v>
      </c>
      <c r="AC31" s="30">
        <v>148</v>
      </c>
      <c r="AD31" s="30">
        <v>161</v>
      </c>
      <c r="AE31" s="30">
        <v>168</v>
      </c>
      <c r="AF31" s="30">
        <v>152</v>
      </c>
      <c r="AG31" s="30">
        <v>168</v>
      </c>
      <c r="AH31" s="30">
        <v>196</v>
      </c>
      <c r="AI31" s="30">
        <v>207</v>
      </c>
      <c r="AJ31" s="30">
        <v>257</v>
      </c>
      <c r="AK31" s="30">
        <v>270</v>
      </c>
      <c r="AL31" s="30">
        <v>319</v>
      </c>
      <c r="AM31" s="30">
        <v>338</v>
      </c>
      <c r="AN31" s="30">
        <v>397</v>
      </c>
      <c r="AO31" s="30">
        <v>428</v>
      </c>
      <c r="AP31" s="30">
        <v>422</v>
      </c>
      <c r="AQ31" s="30">
        <v>448</v>
      </c>
      <c r="AR31" s="30">
        <v>253</v>
      </c>
      <c r="AS31" s="30">
        <v>282</v>
      </c>
      <c r="AT31" s="30">
        <v>324</v>
      </c>
      <c r="AU31" s="30">
        <v>332</v>
      </c>
      <c r="AV31" s="30">
        <v>294</v>
      </c>
      <c r="AW31" s="30">
        <v>284</v>
      </c>
      <c r="AX31" s="30">
        <v>261</v>
      </c>
      <c r="AY31" s="30">
        <v>225</v>
      </c>
      <c r="AZ31" s="30">
        <v>189</v>
      </c>
      <c r="BA31" s="30">
        <v>239</v>
      </c>
      <c r="BB31" s="30">
        <v>209</v>
      </c>
      <c r="BC31" s="30">
        <v>207</v>
      </c>
      <c r="BD31" s="30">
        <v>175</v>
      </c>
      <c r="BE31" s="30">
        <v>198</v>
      </c>
      <c r="BF31" s="30">
        <v>195</v>
      </c>
      <c r="BG31" s="30">
        <v>232</v>
      </c>
      <c r="BH31" s="30">
        <v>174</v>
      </c>
      <c r="BI31" s="30">
        <v>203</v>
      </c>
      <c r="BJ31" s="30">
        <v>204</v>
      </c>
      <c r="BK31" s="30">
        <v>193</v>
      </c>
      <c r="BL31" s="30">
        <v>200</v>
      </c>
      <c r="BM31" s="30">
        <v>198</v>
      </c>
      <c r="BN31" s="30">
        <v>183</v>
      </c>
      <c r="BO31" s="30">
        <v>191</v>
      </c>
      <c r="BP31" s="30">
        <v>183</v>
      </c>
      <c r="BQ31" s="30">
        <v>195</v>
      </c>
      <c r="BR31" s="30">
        <v>160</v>
      </c>
      <c r="BS31" s="30">
        <v>130</v>
      </c>
      <c r="BT31" s="30">
        <v>136</v>
      </c>
      <c r="BU31" s="30">
        <v>133</v>
      </c>
      <c r="BV31" s="30">
        <v>150</v>
      </c>
      <c r="BW31" s="30">
        <v>146</v>
      </c>
      <c r="BX31" s="30">
        <v>143</v>
      </c>
      <c r="BY31" s="30">
        <v>136</v>
      </c>
      <c r="BZ31" s="30">
        <v>108</v>
      </c>
      <c r="CA31" s="30">
        <v>121</v>
      </c>
      <c r="CB31" s="30">
        <v>100</v>
      </c>
      <c r="CC31" s="30">
        <v>96</v>
      </c>
      <c r="CD31" s="30">
        <v>90</v>
      </c>
      <c r="CE31" s="30">
        <v>96</v>
      </c>
      <c r="CF31" s="30">
        <v>67</v>
      </c>
      <c r="CG31" s="30">
        <v>35</v>
      </c>
      <c r="CH31" s="30">
        <v>45</v>
      </c>
      <c r="CI31" s="30">
        <v>43</v>
      </c>
      <c r="CJ31" s="30">
        <v>40</v>
      </c>
      <c r="CK31" s="30">
        <v>35</v>
      </c>
      <c r="CL31" s="30">
        <v>28</v>
      </c>
      <c r="CM31" s="30">
        <v>37</v>
      </c>
      <c r="CN31" s="31">
        <v>16</v>
      </c>
      <c r="CO31" s="31">
        <v>20</v>
      </c>
      <c r="CP31" s="31">
        <v>14</v>
      </c>
      <c r="CQ31" s="31">
        <v>8</v>
      </c>
      <c r="CR31" s="31">
        <v>5</v>
      </c>
      <c r="CS31" s="31">
        <v>4</v>
      </c>
      <c r="CT31" s="31">
        <v>5</v>
      </c>
      <c r="CU31" s="31">
        <v>3</v>
      </c>
      <c r="CV31" s="31">
        <v>2</v>
      </c>
      <c r="CW31" s="31">
        <v>0</v>
      </c>
      <c r="CX31" s="31">
        <v>0</v>
      </c>
      <c r="CY31" s="31">
        <v>0</v>
      </c>
      <c r="CZ31" s="31">
        <v>0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147</v>
      </c>
      <c r="D32" s="30">
        <v>19499</v>
      </c>
      <c r="E32" s="30">
        <v>154</v>
      </c>
      <c r="F32" s="30">
        <v>161</v>
      </c>
      <c r="G32" s="30">
        <v>165</v>
      </c>
      <c r="H32" s="30">
        <v>197</v>
      </c>
      <c r="I32" s="30">
        <v>200</v>
      </c>
      <c r="J32" s="30">
        <v>229</v>
      </c>
      <c r="K32" s="30">
        <v>227</v>
      </c>
      <c r="L32" s="30">
        <v>242</v>
      </c>
      <c r="M32" s="30">
        <v>257</v>
      </c>
      <c r="N32" s="30">
        <v>270</v>
      </c>
      <c r="O32" s="30">
        <v>307</v>
      </c>
      <c r="P32" s="30">
        <v>300</v>
      </c>
      <c r="Q32" s="30">
        <v>296</v>
      </c>
      <c r="R32" s="30">
        <v>345</v>
      </c>
      <c r="S32" s="30">
        <v>353</v>
      </c>
      <c r="T32" s="30">
        <v>370</v>
      </c>
      <c r="U32" s="30">
        <v>389</v>
      </c>
      <c r="V32" s="30">
        <v>402</v>
      </c>
      <c r="W32" s="30">
        <v>326</v>
      </c>
      <c r="X32" s="30">
        <v>309</v>
      </c>
      <c r="Y32" s="30">
        <v>278</v>
      </c>
      <c r="Z32" s="30">
        <v>267</v>
      </c>
      <c r="AA32" s="30">
        <v>240</v>
      </c>
      <c r="AB32" s="30">
        <v>219</v>
      </c>
      <c r="AC32" s="30">
        <v>162</v>
      </c>
      <c r="AD32" s="30">
        <v>187</v>
      </c>
      <c r="AE32" s="30">
        <v>182</v>
      </c>
      <c r="AF32" s="30">
        <v>175</v>
      </c>
      <c r="AG32" s="30">
        <v>170</v>
      </c>
      <c r="AH32" s="30">
        <v>175</v>
      </c>
      <c r="AI32" s="30">
        <v>186</v>
      </c>
      <c r="AJ32" s="30">
        <v>203</v>
      </c>
      <c r="AK32" s="30">
        <v>187</v>
      </c>
      <c r="AL32" s="30">
        <v>202</v>
      </c>
      <c r="AM32" s="30">
        <v>225</v>
      </c>
      <c r="AN32" s="30">
        <v>225</v>
      </c>
      <c r="AO32" s="30">
        <v>289</v>
      </c>
      <c r="AP32" s="30">
        <v>293</v>
      </c>
      <c r="AQ32" s="30">
        <v>341</v>
      </c>
      <c r="AR32" s="30">
        <v>356</v>
      </c>
      <c r="AS32" s="30">
        <v>414</v>
      </c>
      <c r="AT32" s="30">
        <v>445</v>
      </c>
      <c r="AU32" s="30">
        <v>439</v>
      </c>
      <c r="AV32" s="30">
        <v>453</v>
      </c>
      <c r="AW32" s="30">
        <v>268</v>
      </c>
      <c r="AX32" s="30">
        <v>282</v>
      </c>
      <c r="AY32" s="30">
        <v>329</v>
      </c>
      <c r="AZ32" s="30">
        <v>348</v>
      </c>
      <c r="BA32" s="30">
        <v>313</v>
      </c>
      <c r="BB32" s="30">
        <v>285</v>
      </c>
      <c r="BC32" s="30">
        <v>265</v>
      </c>
      <c r="BD32" s="30">
        <v>218</v>
      </c>
      <c r="BE32" s="30">
        <v>204</v>
      </c>
      <c r="BF32" s="30">
        <v>242</v>
      </c>
      <c r="BG32" s="30">
        <v>221</v>
      </c>
      <c r="BH32" s="30">
        <v>207</v>
      </c>
      <c r="BI32" s="30">
        <v>183</v>
      </c>
      <c r="BJ32" s="30">
        <v>206</v>
      </c>
      <c r="BK32" s="30">
        <v>200</v>
      </c>
      <c r="BL32" s="30">
        <v>223</v>
      </c>
      <c r="BM32" s="30">
        <v>178</v>
      </c>
      <c r="BN32" s="30">
        <v>204</v>
      </c>
      <c r="BO32" s="30">
        <v>206</v>
      </c>
      <c r="BP32" s="30">
        <v>193</v>
      </c>
      <c r="BQ32" s="30">
        <v>206</v>
      </c>
      <c r="BR32" s="30">
        <v>199</v>
      </c>
      <c r="BS32" s="30">
        <v>186</v>
      </c>
      <c r="BT32" s="30">
        <v>186</v>
      </c>
      <c r="BU32" s="30">
        <v>178</v>
      </c>
      <c r="BV32" s="30">
        <v>199</v>
      </c>
      <c r="BW32" s="30">
        <v>159</v>
      </c>
      <c r="BX32" s="30">
        <v>124</v>
      </c>
      <c r="BY32" s="30">
        <v>132</v>
      </c>
      <c r="BZ32" s="30">
        <v>122</v>
      </c>
      <c r="CA32" s="30">
        <v>139</v>
      </c>
      <c r="CB32" s="30">
        <v>127</v>
      </c>
      <c r="CC32" s="30">
        <v>133</v>
      </c>
      <c r="CD32" s="30">
        <v>110</v>
      </c>
      <c r="CE32" s="30">
        <v>100</v>
      </c>
      <c r="CF32" s="30">
        <v>99</v>
      </c>
      <c r="CG32" s="30">
        <v>97</v>
      </c>
      <c r="CH32" s="30">
        <v>65</v>
      </c>
      <c r="CI32" s="30">
        <v>76</v>
      </c>
      <c r="CJ32" s="30">
        <v>68</v>
      </c>
      <c r="CK32" s="30">
        <v>40</v>
      </c>
      <c r="CL32" s="30">
        <v>30</v>
      </c>
      <c r="CM32" s="30">
        <v>26</v>
      </c>
      <c r="CN32" s="31">
        <v>22</v>
      </c>
      <c r="CO32" s="31">
        <v>20</v>
      </c>
      <c r="CP32" s="31">
        <v>24</v>
      </c>
      <c r="CQ32" s="31">
        <v>11</v>
      </c>
      <c r="CR32" s="31">
        <v>15</v>
      </c>
      <c r="CS32" s="31">
        <v>6</v>
      </c>
      <c r="CT32" s="31">
        <v>5</v>
      </c>
      <c r="CU32" s="31">
        <v>4</v>
      </c>
      <c r="CV32" s="31">
        <v>0</v>
      </c>
      <c r="CW32" s="31">
        <v>1</v>
      </c>
      <c r="CX32" s="31">
        <v>1</v>
      </c>
      <c r="CY32" s="31">
        <v>0</v>
      </c>
      <c r="CZ32" s="31">
        <v>0</v>
      </c>
      <c r="DA32" s="32">
        <v>0</v>
      </c>
      <c r="DB32" s="33">
        <v>2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147</v>
      </c>
      <c r="D33" s="30">
        <v>20360</v>
      </c>
      <c r="E33" s="30">
        <v>156</v>
      </c>
      <c r="F33" s="30">
        <v>156</v>
      </c>
      <c r="G33" s="30">
        <v>179</v>
      </c>
      <c r="H33" s="30">
        <v>174</v>
      </c>
      <c r="I33" s="30">
        <v>180</v>
      </c>
      <c r="J33" s="30">
        <v>192</v>
      </c>
      <c r="K33" s="30">
        <v>193</v>
      </c>
      <c r="L33" s="30">
        <v>188</v>
      </c>
      <c r="M33" s="30">
        <v>231</v>
      </c>
      <c r="N33" s="30">
        <v>214</v>
      </c>
      <c r="O33" s="30">
        <v>252</v>
      </c>
      <c r="P33" s="30">
        <v>250</v>
      </c>
      <c r="Q33" s="30">
        <v>259</v>
      </c>
      <c r="R33" s="30">
        <v>284</v>
      </c>
      <c r="S33" s="30">
        <v>279</v>
      </c>
      <c r="T33" s="30">
        <v>316</v>
      </c>
      <c r="U33" s="30">
        <v>304</v>
      </c>
      <c r="V33" s="30">
        <v>299</v>
      </c>
      <c r="W33" s="30">
        <v>321</v>
      </c>
      <c r="X33" s="30">
        <v>313</v>
      </c>
      <c r="Y33" s="30">
        <v>319</v>
      </c>
      <c r="Z33" s="30">
        <v>323</v>
      </c>
      <c r="AA33" s="30">
        <v>325</v>
      </c>
      <c r="AB33" s="30">
        <v>291</v>
      </c>
      <c r="AC33" s="30">
        <v>294</v>
      </c>
      <c r="AD33" s="30">
        <v>227</v>
      </c>
      <c r="AE33" s="30">
        <v>250</v>
      </c>
      <c r="AF33" s="30">
        <v>223</v>
      </c>
      <c r="AG33" s="30">
        <v>219</v>
      </c>
      <c r="AH33" s="30">
        <v>169</v>
      </c>
      <c r="AI33" s="30">
        <v>196</v>
      </c>
      <c r="AJ33" s="30">
        <v>196</v>
      </c>
      <c r="AK33" s="30">
        <v>204</v>
      </c>
      <c r="AL33" s="30">
        <v>210</v>
      </c>
      <c r="AM33" s="30">
        <v>201</v>
      </c>
      <c r="AN33" s="30">
        <v>237</v>
      </c>
      <c r="AO33" s="30">
        <v>255</v>
      </c>
      <c r="AP33" s="30">
        <v>223</v>
      </c>
      <c r="AQ33" s="30">
        <v>221</v>
      </c>
      <c r="AR33" s="30">
        <v>249</v>
      </c>
      <c r="AS33" s="30">
        <v>258</v>
      </c>
      <c r="AT33" s="30">
        <v>318</v>
      </c>
      <c r="AU33" s="30">
        <v>325</v>
      </c>
      <c r="AV33" s="30">
        <v>358</v>
      </c>
      <c r="AW33" s="30">
        <v>381</v>
      </c>
      <c r="AX33" s="30">
        <v>433</v>
      </c>
      <c r="AY33" s="30">
        <v>433</v>
      </c>
      <c r="AZ33" s="30">
        <v>451</v>
      </c>
      <c r="BA33" s="30">
        <v>461</v>
      </c>
      <c r="BB33" s="30">
        <v>271</v>
      </c>
      <c r="BC33" s="30">
        <v>291</v>
      </c>
      <c r="BD33" s="30">
        <v>339</v>
      </c>
      <c r="BE33" s="30">
        <v>362</v>
      </c>
      <c r="BF33" s="30">
        <v>319</v>
      </c>
      <c r="BG33" s="30">
        <v>307</v>
      </c>
      <c r="BH33" s="30">
        <v>269</v>
      </c>
      <c r="BI33" s="30">
        <v>230</v>
      </c>
      <c r="BJ33" s="30">
        <v>203</v>
      </c>
      <c r="BK33" s="30">
        <v>255</v>
      </c>
      <c r="BL33" s="30">
        <v>223</v>
      </c>
      <c r="BM33" s="30">
        <v>221</v>
      </c>
      <c r="BN33" s="30">
        <v>195</v>
      </c>
      <c r="BO33" s="30">
        <v>203</v>
      </c>
      <c r="BP33" s="30">
        <v>207</v>
      </c>
      <c r="BQ33" s="30">
        <v>231</v>
      </c>
      <c r="BR33" s="30">
        <v>188</v>
      </c>
      <c r="BS33" s="30">
        <v>211</v>
      </c>
      <c r="BT33" s="30">
        <v>204</v>
      </c>
      <c r="BU33" s="30">
        <v>184</v>
      </c>
      <c r="BV33" s="30">
        <v>217</v>
      </c>
      <c r="BW33" s="30">
        <v>194</v>
      </c>
      <c r="BX33" s="30">
        <v>185</v>
      </c>
      <c r="BY33" s="30">
        <v>175</v>
      </c>
      <c r="BZ33" s="30">
        <v>167</v>
      </c>
      <c r="CA33" s="30">
        <v>178</v>
      </c>
      <c r="CB33" s="30">
        <v>143</v>
      </c>
      <c r="CC33" s="30">
        <v>123</v>
      </c>
      <c r="CD33" s="30">
        <v>117</v>
      </c>
      <c r="CE33" s="30">
        <v>108</v>
      </c>
      <c r="CF33" s="30">
        <v>124</v>
      </c>
      <c r="CG33" s="30">
        <v>97</v>
      </c>
      <c r="CH33" s="30">
        <v>101</v>
      </c>
      <c r="CI33" s="30">
        <v>93</v>
      </c>
      <c r="CJ33" s="30">
        <v>80</v>
      </c>
      <c r="CK33" s="30">
        <v>78</v>
      </c>
      <c r="CL33" s="30">
        <v>67</v>
      </c>
      <c r="CM33" s="30">
        <v>44</v>
      </c>
      <c r="CN33" s="31">
        <v>45</v>
      </c>
      <c r="CO33" s="31">
        <v>37</v>
      </c>
      <c r="CP33" s="31">
        <v>21</v>
      </c>
      <c r="CQ33" s="31">
        <v>13</v>
      </c>
      <c r="CR33" s="31">
        <v>13</v>
      </c>
      <c r="CS33" s="31">
        <v>9</v>
      </c>
      <c r="CT33" s="31">
        <v>6</v>
      </c>
      <c r="CU33" s="31">
        <v>10</v>
      </c>
      <c r="CV33" s="31">
        <v>2</v>
      </c>
      <c r="CW33" s="31">
        <v>4</v>
      </c>
      <c r="CX33" s="31">
        <v>1</v>
      </c>
      <c r="CY33" s="31">
        <v>2</v>
      </c>
      <c r="CZ33" s="31">
        <v>2</v>
      </c>
      <c r="DA33" s="32">
        <v>1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147</v>
      </c>
      <c r="D34" s="30">
        <v>20378</v>
      </c>
      <c r="E34" s="30">
        <v>156</v>
      </c>
      <c r="F34" s="30">
        <v>156</v>
      </c>
      <c r="G34" s="30">
        <v>182</v>
      </c>
      <c r="H34" s="30">
        <v>159</v>
      </c>
      <c r="I34" s="30">
        <v>189</v>
      </c>
      <c r="J34" s="30">
        <v>193</v>
      </c>
      <c r="K34" s="30">
        <v>178</v>
      </c>
      <c r="L34" s="30">
        <v>186</v>
      </c>
      <c r="M34" s="30">
        <v>183</v>
      </c>
      <c r="N34" s="30">
        <v>189</v>
      </c>
      <c r="O34" s="30">
        <v>216</v>
      </c>
      <c r="P34" s="30">
        <v>191</v>
      </c>
      <c r="Q34" s="30">
        <v>204</v>
      </c>
      <c r="R34" s="30">
        <v>243</v>
      </c>
      <c r="S34" s="30">
        <v>216</v>
      </c>
      <c r="T34" s="30">
        <v>256</v>
      </c>
      <c r="U34" s="30">
        <v>258</v>
      </c>
      <c r="V34" s="30">
        <v>253</v>
      </c>
      <c r="W34" s="30">
        <v>245</v>
      </c>
      <c r="X34" s="30">
        <v>230</v>
      </c>
      <c r="Y34" s="30">
        <v>256</v>
      </c>
      <c r="Z34" s="30">
        <v>243</v>
      </c>
      <c r="AA34" s="30">
        <v>255</v>
      </c>
      <c r="AB34" s="30">
        <v>270</v>
      </c>
      <c r="AC34" s="30">
        <v>274</v>
      </c>
      <c r="AD34" s="30">
        <v>303</v>
      </c>
      <c r="AE34" s="30">
        <v>284</v>
      </c>
      <c r="AF34" s="30">
        <v>295</v>
      </c>
      <c r="AG34" s="30">
        <v>263</v>
      </c>
      <c r="AH34" s="30">
        <v>238</v>
      </c>
      <c r="AI34" s="30">
        <v>223</v>
      </c>
      <c r="AJ34" s="30">
        <v>243</v>
      </c>
      <c r="AK34" s="30">
        <v>226</v>
      </c>
      <c r="AL34" s="30">
        <v>227</v>
      </c>
      <c r="AM34" s="30">
        <v>182</v>
      </c>
      <c r="AN34" s="30">
        <v>201</v>
      </c>
      <c r="AO34" s="30">
        <v>229</v>
      </c>
      <c r="AP34" s="30">
        <v>216</v>
      </c>
      <c r="AQ34" s="30">
        <v>226</v>
      </c>
      <c r="AR34" s="30">
        <v>204</v>
      </c>
      <c r="AS34" s="30">
        <v>250</v>
      </c>
      <c r="AT34" s="30">
        <v>263</v>
      </c>
      <c r="AU34" s="30">
        <v>229</v>
      </c>
      <c r="AV34" s="30">
        <v>223</v>
      </c>
      <c r="AW34" s="30">
        <v>254</v>
      </c>
      <c r="AX34" s="30">
        <v>275</v>
      </c>
      <c r="AY34" s="30">
        <v>319</v>
      </c>
      <c r="AZ34" s="30">
        <v>318</v>
      </c>
      <c r="BA34" s="30">
        <v>348</v>
      </c>
      <c r="BB34" s="30">
        <v>373</v>
      </c>
      <c r="BC34" s="30">
        <v>433</v>
      </c>
      <c r="BD34" s="30">
        <v>440</v>
      </c>
      <c r="BE34" s="30">
        <v>443</v>
      </c>
      <c r="BF34" s="30">
        <v>457</v>
      </c>
      <c r="BG34" s="30">
        <v>256</v>
      </c>
      <c r="BH34" s="30">
        <v>286</v>
      </c>
      <c r="BI34" s="30">
        <v>329</v>
      </c>
      <c r="BJ34" s="30">
        <v>354</v>
      </c>
      <c r="BK34" s="30">
        <v>322</v>
      </c>
      <c r="BL34" s="30">
        <v>310</v>
      </c>
      <c r="BM34" s="30">
        <v>259</v>
      </c>
      <c r="BN34" s="30">
        <v>212</v>
      </c>
      <c r="BO34" s="30">
        <v>202</v>
      </c>
      <c r="BP34" s="30">
        <v>251</v>
      </c>
      <c r="BQ34" s="30">
        <v>229</v>
      </c>
      <c r="BR34" s="30">
        <v>211</v>
      </c>
      <c r="BS34" s="30">
        <v>188</v>
      </c>
      <c r="BT34" s="30">
        <v>205</v>
      </c>
      <c r="BU34" s="30">
        <v>206</v>
      </c>
      <c r="BV34" s="30">
        <v>221</v>
      </c>
      <c r="BW34" s="30">
        <v>193</v>
      </c>
      <c r="BX34" s="30">
        <v>194</v>
      </c>
      <c r="BY34" s="30">
        <v>186</v>
      </c>
      <c r="BZ34" s="30">
        <v>175</v>
      </c>
      <c r="CA34" s="30">
        <v>200</v>
      </c>
      <c r="CB34" s="30">
        <v>184</v>
      </c>
      <c r="CC34" s="30">
        <v>178</v>
      </c>
      <c r="CD34" s="30">
        <v>172</v>
      </c>
      <c r="CE34" s="30">
        <v>152</v>
      </c>
      <c r="CF34" s="30">
        <v>167</v>
      </c>
      <c r="CG34" s="30">
        <v>134</v>
      </c>
      <c r="CH34" s="30">
        <v>106</v>
      </c>
      <c r="CI34" s="30">
        <v>107</v>
      </c>
      <c r="CJ34" s="30">
        <v>89</v>
      </c>
      <c r="CK34" s="30">
        <v>99</v>
      </c>
      <c r="CL34" s="30">
        <v>80</v>
      </c>
      <c r="CM34" s="30">
        <v>74</v>
      </c>
      <c r="CN34" s="31">
        <v>67</v>
      </c>
      <c r="CO34" s="31">
        <v>50</v>
      </c>
      <c r="CP34" s="31">
        <v>41</v>
      </c>
      <c r="CQ34" s="31">
        <v>34</v>
      </c>
      <c r="CR34" s="31">
        <v>21</v>
      </c>
      <c r="CS34" s="31">
        <v>20</v>
      </c>
      <c r="CT34" s="31">
        <v>18</v>
      </c>
      <c r="CU34" s="31">
        <v>7</v>
      </c>
      <c r="CV34" s="31">
        <v>7</v>
      </c>
      <c r="CW34" s="31">
        <v>6</v>
      </c>
      <c r="CX34" s="31">
        <v>2</v>
      </c>
      <c r="CY34" s="31">
        <v>2</v>
      </c>
      <c r="CZ34" s="31">
        <v>3</v>
      </c>
      <c r="DA34" s="32">
        <v>2</v>
      </c>
      <c r="DB34" s="33">
        <v>1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147</v>
      </c>
      <c r="D35" s="30">
        <v>20264</v>
      </c>
      <c r="E35" s="30">
        <v>126</v>
      </c>
      <c r="F35" s="30">
        <v>155</v>
      </c>
      <c r="G35" s="30">
        <v>145</v>
      </c>
      <c r="H35" s="30">
        <v>161</v>
      </c>
      <c r="I35" s="30">
        <v>158</v>
      </c>
      <c r="J35" s="30">
        <v>163</v>
      </c>
      <c r="K35" s="30">
        <v>172</v>
      </c>
      <c r="L35" s="30">
        <v>212</v>
      </c>
      <c r="M35" s="30">
        <v>179</v>
      </c>
      <c r="N35" s="30">
        <v>194</v>
      </c>
      <c r="O35" s="30">
        <v>198</v>
      </c>
      <c r="P35" s="30">
        <v>182</v>
      </c>
      <c r="Q35" s="30">
        <v>196</v>
      </c>
      <c r="R35" s="30">
        <v>186</v>
      </c>
      <c r="S35" s="30">
        <v>191</v>
      </c>
      <c r="T35" s="30">
        <v>220</v>
      </c>
      <c r="U35" s="30">
        <v>204</v>
      </c>
      <c r="V35" s="30">
        <v>191</v>
      </c>
      <c r="W35" s="30">
        <v>233</v>
      </c>
      <c r="X35" s="30">
        <v>198</v>
      </c>
      <c r="Y35" s="30">
        <v>227</v>
      </c>
      <c r="Z35" s="30">
        <v>223</v>
      </c>
      <c r="AA35" s="30">
        <v>205</v>
      </c>
      <c r="AB35" s="30">
        <v>215</v>
      </c>
      <c r="AC35" s="30">
        <v>234</v>
      </c>
      <c r="AD35" s="30">
        <v>207</v>
      </c>
      <c r="AE35" s="30">
        <v>243</v>
      </c>
      <c r="AF35" s="30">
        <v>230</v>
      </c>
      <c r="AG35" s="30">
        <v>252</v>
      </c>
      <c r="AH35" s="30">
        <v>253</v>
      </c>
      <c r="AI35" s="30">
        <v>285</v>
      </c>
      <c r="AJ35" s="30">
        <v>258</v>
      </c>
      <c r="AK35" s="30">
        <v>254</v>
      </c>
      <c r="AL35" s="30">
        <v>248</v>
      </c>
      <c r="AM35" s="30">
        <v>251</v>
      </c>
      <c r="AN35" s="30">
        <v>248</v>
      </c>
      <c r="AO35" s="30">
        <v>267</v>
      </c>
      <c r="AP35" s="30">
        <v>229</v>
      </c>
      <c r="AQ35" s="30">
        <v>223</v>
      </c>
      <c r="AR35" s="30">
        <v>197</v>
      </c>
      <c r="AS35" s="30">
        <v>211</v>
      </c>
      <c r="AT35" s="30">
        <v>234</v>
      </c>
      <c r="AU35" s="30">
        <v>227</v>
      </c>
      <c r="AV35" s="30">
        <v>232</v>
      </c>
      <c r="AW35" s="30">
        <v>195</v>
      </c>
      <c r="AX35" s="30">
        <v>244</v>
      </c>
      <c r="AY35" s="30">
        <v>250</v>
      </c>
      <c r="AZ35" s="30">
        <v>234</v>
      </c>
      <c r="BA35" s="30">
        <v>217</v>
      </c>
      <c r="BB35" s="30">
        <v>253</v>
      </c>
      <c r="BC35" s="30">
        <v>274</v>
      </c>
      <c r="BD35" s="30">
        <v>313</v>
      </c>
      <c r="BE35" s="30">
        <v>310</v>
      </c>
      <c r="BF35" s="30">
        <v>353</v>
      </c>
      <c r="BG35" s="30">
        <v>375</v>
      </c>
      <c r="BH35" s="30">
        <v>435</v>
      </c>
      <c r="BI35" s="30">
        <v>429</v>
      </c>
      <c r="BJ35" s="30">
        <v>432</v>
      </c>
      <c r="BK35" s="30">
        <v>452</v>
      </c>
      <c r="BL35" s="30">
        <v>262</v>
      </c>
      <c r="BM35" s="30">
        <v>286</v>
      </c>
      <c r="BN35" s="30">
        <v>327</v>
      </c>
      <c r="BO35" s="30">
        <v>351</v>
      </c>
      <c r="BP35" s="30">
        <v>314</v>
      </c>
      <c r="BQ35" s="30">
        <v>307</v>
      </c>
      <c r="BR35" s="30">
        <v>250</v>
      </c>
      <c r="BS35" s="30">
        <v>210</v>
      </c>
      <c r="BT35" s="30">
        <v>191</v>
      </c>
      <c r="BU35" s="30">
        <v>250</v>
      </c>
      <c r="BV35" s="30">
        <v>220</v>
      </c>
      <c r="BW35" s="30">
        <v>207</v>
      </c>
      <c r="BX35" s="30">
        <v>178</v>
      </c>
      <c r="BY35" s="30">
        <v>192</v>
      </c>
      <c r="BZ35" s="30">
        <v>194</v>
      </c>
      <c r="CA35" s="30">
        <v>219</v>
      </c>
      <c r="CB35" s="30">
        <v>170</v>
      </c>
      <c r="CC35" s="30">
        <v>191</v>
      </c>
      <c r="CD35" s="30">
        <v>167</v>
      </c>
      <c r="CE35" s="30">
        <v>165</v>
      </c>
      <c r="CF35" s="30">
        <v>187</v>
      </c>
      <c r="CG35" s="30">
        <v>170</v>
      </c>
      <c r="CH35" s="30">
        <v>141</v>
      </c>
      <c r="CI35" s="30">
        <v>139</v>
      </c>
      <c r="CJ35" s="30">
        <v>140</v>
      </c>
      <c r="CK35" s="30">
        <v>130</v>
      </c>
      <c r="CL35" s="30">
        <v>98</v>
      </c>
      <c r="CM35" s="30">
        <v>82</v>
      </c>
      <c r="CN35" s="31">
        <v>83</v>
      </c>
      <c r="CO35" s="31">
        <v>66</v>
      </c>
      <c r="CP35" s="31">
        <v>60</v>
      </c>
      <c r="CQ35" s="31">
        <v>53</v>
      </c>
      <c r="CR35" s="31">
        <v>43</v>
      </c>
      <c r="CS35" s="31">
        <v>45</v>
      </c>
      <c r="CT35" s="31">
        <v>24</v>
      </c>
      <c r="CU35" s="31">
        <v>20</v>
      </c>
      <c r="CV35" s="31">
        <v>18</v>
      </c>
      <c r="CW35" s="31">
        <v>9</v>
      </c>
      <c r="CX35" s="31">
        <v>10</v>
      </c>
      <c r="CY35" s="31">
        <v>4</v>
      </c>
      <c r="CZ35" s="31">
        <v>3</v>
      </c>
      <c r="DA35" s="32">
        <v>5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147</v>
      </c>
      <c r="D36" s="30">
        <v>22298</v>
      </c>
      <c r="E36" s="30">
        <v>193</v>
      </c>
      <c r="F36" s="30">
        <v>202</v>
      </c>
      <c r="G36" s="30">
        <v>216</v>
      </c>
      <c r="H36" s="30">
        <v>211</v>
      </c>
      <c r="I36" s="30">
        <v>193</v>
      </c>
      <c r="J36" s="30">
        <v>182</v>
      </c>
      <c r="K36" s="30">
        <v>190</v>
      </c>
      <c r="L36" s="30">
        <v>177</v>
      </c>
      <c r="M36" s="30">
        <v>185</v>
      </c>
      <c r="N36" s="30">
        <v>185</v>
      </c>
      <c r="O36" s="30">
        <v>196</v>
      </c>
      <c r="P36" s="30">
        <v>182</v>
      </c>
      <c r="Q36" s="30">
        <v>209</v>
      </c>
      <c r="R36" s="30">
        <v>187</v>
      </c>
      <c r="S36" s="30">
        <v>206</v>
      </c>
      <c r="T36" s="30">
        <v>207</v>
      </c>
      <c r="U36" s="30">
        <v>191</v>
      </c>
      <c r="V36" s="30">
        <v>205</v>
      </c>
      <c r="W36" s="30">
        <v>188</v>
      </c>
      <c r="X36" s="30">
        <v>160</v>
      </c>
      <c r="Y36" s="30">
        <v>206</v>
      </c>
      <c r="Z36" s="30">
        <v>181</v>
      </c>
      <c r="AA36" s="30">
        <v>198</v>
      </c>
      <c r="AB36" s="30">
        <v>228</v>
      </c>
      <c r="AC36" s="30">
        <v>220</v>
      </c>
      <c r="AD36" s="30">
        <v>251</v>
      </c>
      <c r="AE36" s="30">
        <v>272</v>
      </c>
      <c r="AF36" s="30">
        <v>279</v>
      </c>
      <c r="AG36" s="30">
        <v>282</v>
      </c>
      <c r="AH36" s="30">
        <v>291</v>
      </c>
      <c r="AI36" s="30">
        <v>311</v>
      </c>
      <c r="AJ36" s="30">
        <v>337</v>
      </c>
      <c r="AK36" s="30">
        <v>316</v>
      </c>
      <c r="AL36" s="30">
        <v>327</v>
      </c>
      <c r="AM36" s="30">
        <v>364</v>
      </c>
      <c r="AN36" s="30">
        <v>350</v>
      </c>
      <c r="AO36" s="30">
        <v>346</v>
      </c>
      <c r="AP36" s="30">
        <v>351</v>
      </c>
      <c r="AQ36" s="30">
        <v>308</v>
      </c>
      <c r="AR36" s="30">
        <v>294</v>
      </c>
      <c r="AS36" s="30">
        <v>279</v>
      </c>
      <c r="AT36" s="30">
        <v>292</v>
      </c>
      <c r="AU36" s="30">
        <v>259</v>
      </c>
      <c r="AV36" s="30">
        <v>273</v>
      </c>
      <c r="AW36" s="30">
        <v>214</v>
      </c>
      <c r="AX36" s="30">
        <v>226</v>
      </c>
      <c r="AY36" s="30">
        <v>247</v>
      </c>
      <c r="AZ36" s="30">
        <v>237</v>
      </c>
      <c r="BA36" s="30">
        <v>242</v>
      </c>
      <c r="BB36" s="30">
        <v>212</v>
      </c>
      <c r="BC36" s="30">
        <v>263</v>
      </c>
      <c r="BD36" s="30">
        <v>271</v>
      </c>
      <c r="BE36" s="30">
        <v>241</v>
      </c>
      <c r="BF36" s="30">
        <v>230</v>
      </c>
      <c r="BG36" s="30">
        <v>271</v>
      </c>
      <c r="BH36" s="30">
        <v>276</v>
      </c>
      <c r="BI36" s="30">
        <v>329</v>
      </c>
      <c r="BJ36" s="30">
        <v>318</v>
      </c>
      <c r="BK36" s="30">
        <v>364</v>
      </c>
      <c r="BL36" s="30">
        <v>385</v>
      </c>
      <c r="BM36" s="30">
        <v>441</v>
      </c>
      <c r="BN36" s="30">
        <v>444</v>
      </c>
      <c r="BO36" s="30">
        <v>445</v>
      </c>
      <c r="BP36" s="30">
        <v>454</v>
      </c>
      <c r="BQ36" s="30">
        <v>254</v>
      </c>
      <c r="BR36" s="30">
        <v>300</v>
      </c>
      <c r="BS36" s="30">
        <v>323</v>
      </c>
      <c r="BT36" s="30">
        <v>349</v>
      </c>
      <c r="BU36" s="30">
        <v>307</v>
      </c>
      <c r="BV36" s="30">
        <v>306</v>
      </c>
      <c r="BW36" s="30">
        <v>263</v>
      </c>
      <c r="BX36" s="30">
        <v>210</v>
      </c>
      <c r="BY36" s="30">
        <v>192</v>
      </c>
      <c r="BZ36" s="30">
        <v>238</v>
      </c>
      <c r="CA36" s="30">
        <v>215</v>
      </c>
      <c r="CB36" s="30">
        <v>189</v>
      </c>
      <c r="CC36" s="30">
        <v>169</v>
      </c>
      <c r="CD36" s="30">
        <v>181</v>
      </c>
      <c r="CE36" s="30">
        <v>170</v>
      </c>
      <c r="CF36" s="30">
        <v>203</v>
      </c>
      <c r="CG36" s="30">
        <v>154</v>
      </c>
      <c r="CH36" s="30">
        <v>159</v>
      </c>
      <c r="CI36" s="30">
        <v>148</v>
      </c>
      <c r="CJ36" s="30">
        <v>153</v>
      </c>
      <c r="CK36" s="30">
        <v>160</v>
      </c>
      <c r="CL36" s="30">
        <v>138</v>
      </c>
      <c r="CM36" s="30">
        <v>128</v>
      </c>
      <c r="CN36" s="31">
        <v>105</v>
      </c>
      <c r="CO36" s="31">
        <v>93</v>
      </c>
      <c r="CP36" s="31">
        <v>86</v>
      </c>
      <c r="CQ36" s="31">
        <v>69</v>
      </c>
      <c r="CR36" s="31">
        <v>50</v>
      </c>
      <c r="CS36" s="31">
        <v>45</v>
      </c>
      <c r="CT36" s="31">
        <v>34</v>
      </c>
      <c r="CU36" s="31">
        <v>32</v>
      </c>
      <c r="CV36" s="31">
        <v>23</v>
      </c>
      <c r="CW36" s="31">
        <v>14</v>
      </c>
      <c r="CX36" s="31">
        <v>14</v>
      </c>
      <c r="CY36" s="31">
        <v>10</v>
      </c>
      <c r="CZ36" s="31">
        <v>8</v>
      </c>
      <c r="DA36" s="32">
        <v>11</v>
      </c>
      <c r="DB36" s="33">
        <v>5</v>
      </c>
    </row>
    <row r="37" spans="1:106" ht="24.75" customHeight="1" x14ac:dyDescent="0.15">
      <c r="A37" s="15" t="s">
        <v>158</v>
      </c>
      <c r="B37" s="16" t="s">
        <v>168</v>
      </c>
      <c r="C37" s="17" t="s">
        <v>147</v>
      </c>
      <c r="D37" s="34">
        <v>24451</v>
      </c>
      <c r="E37" s="34">
        <v>241</v>
      </c>
      <c r="F37" s="34">
        <v>256</v>
      </c>
      <c r="G37" s="34">
        <v>277</v>
      </c>
      <c r="H37" s="34">
        <v>268</v>
      </c>
      <c r="I37" s="34">
        <v>270</v>
      </c>
      <c r="J37" s="34">
        <v>238</v>
      </c>
      <c r="K37" s="34">
        <v>212</v>
      </c>
      <c r="L37" s="34">
        <v>241</v>
      </c>
      <c r="M37" s="34">
        <v>223</v>
      </c>
      <c r="N37" s="34">
        <v>207</v>
      </c>
      <c r="O37" s="34">
        <v>194</v>
      </c>
      <c r="P37" s="34">
        <v>200</v>
      </c>
      <c r="Q37" s="34">
        <v>186</v>
      </c>
      <c r="R37" s="34">
        <v>187</v>
      </c>
      <c r="S37" s="34">
        <v>208</v>
      </c>
      <c r="T37" s="34">
        <v>205</v>
      </c>
      <c r="U37" s="34">
        <v>187</v>
      </c>
      <c r="V37" s="34">
        <v>214</v>
      </c>
      <c r="W37" s="34">
        <v>190</v>
      </c>
      <c r="X37" s="34">
        <v>195</v>
      </c>
      <c r="Y37" s="34">
        <v>199</v>
      </c>
      <c r="Z37" s="34">
        <v>177</v>
      </c>
      <c r="AA37" s="34">
        <v>194</v>
      </c>
      <c r="AB37" s="34">
        <v>206</v>
      </c>
      <c r="AC37" s="34">
        <v>189</v>
      </c>
      <c r="AD37" s="34">
        <v>215</v>
      </c>
      <c r="AE37" s="34">
        <v>214</v>
      </c>
      <c r="AF37" s="34">
        <v>274</v>
      </c>
      <c r="AG37" s="34">
        <v>287</v>
      </c>
      <c r="AH37" s="34">
        <v>332</v>
      </c>
      <c r="AI37" s="34">
        <v>320</v>
      </c>
      <c r="AJ37" s="34">
        <v>350</v>
      </c>
      <c r="AK37" s="34">
        <v>368</v>
      </c>
      <c r="AL37" s="34">
        <v>359</v>
      </c>
      <c r="AM37" s="34">
        <v>374</v>
      </c>
      <c r="AN37" s="34">
        <v>373</v>
      </c>
      <c r="AO37" s="34">
        <v>394</v>
      </c>
      <c r="AP37" s="34">
        <v>377</v>
      </c>
      <c r="AQ37" s="34">
        <v>382</v>
      </c>
      <c r="AR37" s="34">
        <v>397</v>
      </c>
      <c r="AS37" s="34">
        <v>388</v>
      </c>
      <c r="AT37" s="34">
        <v>371</v>
      </c>
      <c r="AU37" s="34">
        <v>369</v>
      </c>
      <c r="AV37" s="34">
        <v>344</v>
      </c>
      <c r="AW37" s="34">
        <v>338</v>
      </c>
      <c r="AX37" s="34">
        <v>297</v>
      </c>
      <c r="AY37" s="34">
        <v>322</v>
      </c>
      <c r="AZ37" s="34">
        <v>265</v>
      </c>
      <c r="BA37" s="34">
        <v>273</v>
      </c>
      <c r="BB37" s="34">
        <v>246</v>
      </c>
      <c r="BC37" s="34">
        <v>250</v>
      </c>
      <c r="BD37" s="34">
        <v>262</v>
      </c>
      <c r="BE37" s="34">
        <v>254</v>
      </c>
      <c r="BF37" s="34">
        <v>245</v>
      </c>
      <c r="BG37" s="34">
        <v>233</v>
      </c>
      <c r="BH37" s="34">
        <v>285</v>
      </c>
      <c r="BI37" s="34">
        <v>273</v>
      </c>
      <c r="BJ37" s="34">
        <v>240</v>
      </c>
      <c r="BK37" s="34">
        <v>245</v>
      </c>
      <c r="BL37" s="34">
        <v>277</v>
      </c>
      <c r="BM37" s="34">
        <v>289</v>
      </c>
      <c r="BN37" s="34">
        <v>339</v>
      </c>
      <c r="BO37" s="34">
        <v>319</v>
      </c>
      <c r="BP37" s="34">
        <v>367</v>
      </c>
      <c r="BQ37" s="34">
        <v>400</v>
      </c>
      <c r="BR37" s="34">
        <v>445</v>
      </c>
      <c r="BS37" s="34">
        <v>460</v>
      </c>
      <c r="BT37" s="34">
        <v>467</v>
      </c>
      <c r="BU37" s="34">
        <v>457</v>
      </c>
      <c r="BV37" s="34">
        <v>258</v>
      </c>
      <c r="BW37" s="34">
        <v>278</v>
      </c>
      <c r="BX37" s="34">
        <v>318</v>
      </c>
      <c r="BY37" s="34">
        <v>339</v>
      </c>
      <c r="BZ37" s="34">
        <v>314</v>
      </c>
      <c r="CA37" s="34">
        <v>300</v>
      </c>
      <c r="CB37" s="34">
        <v>251</v>
      </c>
      <c r="CC37" s="34">
        <v>196</v>
      </c>
      <c r="CD37" s="34">
        <v>187</v>
      </c>
      <c r="CE37" s="34">
        <v>219</v>
      </c>
      <c r="CF37" s="34">
        <v>199</v>
      </c>
      <c r="CG37" s="34">
        <v>184</v>
      </c>
      <c r="CH37" s="34">
        <v>159</v>
      </c>
      <c r="CI37" s="34">
        <v>155</v>
      </c>
      <c r="CJ37" s="34">
        <v>161</v>
      </c>
      <c r="CK37" s="34">
        <v>165</v>
      </c>
      <c r="CL37" s="34">
        <v>120</v>
      </c>
      <c r="CM37" s="34">
        <v>140</v>
      </c>
      <c r="CN37" s="34">
        <v>118</v>
      </c>
      <c r="CO37" s="34">
        <v>110</v>
      </c>
      <c r="CP37" s="34">
        <v>103</v>
      </c>
      <c r="CQ37" s="34">
        <v>87</v>
      </c>
      <c r="CR37" s="34">
        <v>80</v>
      </c>
      <c r="CS37" s="34">
        <v>54</v>
      </c>
      <c r="CT37" s="34">
        <v>40</v>
      </c>
      <c r="CU37" s="34">
        <v>40</v>
      </c>
      <c r="CV37" s="34">
        <v>26</v>
      </c>
      <c r="CW37" s="34">
        <v>14</v>
      </c>
      <c r="CX37" s="34">
        <v>14</v>
      </c>
      <c r="CY37" s="34">
        <v>15</v>
      </c>
      <c r="CZ37" s="34">
        <v>9</v>
      </c>
      <c r="DA37" s="35">
        <v>16</v>
      </c>
      <c r="DB37" s="36">
        <v>82</v>
      </c>
    </row>
    <row r="38" spans="1:106" ht="24.75" customHeight="1" x14ac:dyDescent="0.15">
      <c r="A38" s="47" t="s">
        <v>159</v>
      </c>
      <c r="B38" s="21" t="s">
        <v>169</v>
      </c>
      <c r="C38" s="22" t="s">
        <v>147</v>
      </c>
      <c r="D38" s="37">
        <v>24977</v>
      </c>
      <c r="E38" s="37">
        <v>199</v>
      </c>
      <c r="F38" s="37">
        <v>181</v>
      </c>
      <c r="G38" s="37">
        <v>215</v>
      </c>
      <c r="H38" s="37">
        <v>229</v>
      </c>
      <c r="I38" s="37">
        <v>256</v>
      </c>
      <c r="J38" s="37">
        <v>264</v>
      </c>
      <c r="K38" s="37">
        <v>269</v>
      </c>
      <c r="L38" s="37">
        <v>293</v>
      </c>
      <c r="M38" s="37">
        <v>280</v>
      </c>
      <c r="N38" s="37">
        <v>277</v>
      </c>
      <c r="O38" s="37">
        <v>234</v>
      </c>
      <c r="P38" s="37">
        <v>211</v>
      </c>
      <c r="Q38" s="37">
        <v>232</v>
      </c>
      <c r="R38" s="37">
        <v>219</v>
      </c>
      <c r="S38" s="37">
        <v>193</v>
      </c>
      <c r="T38" s="37">
        <v>185</v>
      </c>
      <c r="U38" s="37">
        <v>181</v>
      </c>
      <c r="V38" s="37">
        <v>173</v>
      </c>
      <c r="W38" s="37">
        <v>187</v>
      </c>
      <c r="X38" s="37">
        <v>175</v>
      </c>
      <c r="Y38" s="37">
        <v>171</v>
      </c>
      <c r="Z38" s="37">
        <v>150</v>
      </c>
      <c r="AA38" s="37">
        <v>173</v>
      </c>
      <c r="AB38" s="37">
        <v>151</v>
      </c>
      <c r="AC38" s="37">
        <v>191</v>
      </c>
      <c r="AD38" s="37">
        <v>176</v>
      </c>
      <c r="AE38" s="37">
        <v>184</v>
      </c>
      <c r="AF38" s="37">
        <v>198</v>
      </c>
      <c r="AG38" s="37">
        <v>220</v>
      </c>
      <c r="AH38" s="37">
        <v>215</v>
      </c>
      <c r="AI38" s="37">
        <v>235</v>
      </c>
      <c r="AJ38" s="37">
        <v>225</v>
      </c>
      <c r="AK38" s="37">
        <v>247</v>
      </c>
      <c r="AL38" s="37">
        <v>296</v>
      </c>
      <c r="AM38" s="37">
        <v>322</v>
      </c>
      <c r="AN38" s="37">
        <v>304</v>
      </c>
      <c r="AO38" s="37">
        <v>346</v>
      </c>
      <c r="AP38" s="37">
        <v>352</v>
      </c>
      <c r="AQ38" s="37">
        <v>371</v>
      </c>
      <c r="AR38" s="37">
        <v>346</v>
      </c>
      <c r="AS38" s="37">
        <v>357</v>
      </c>
      <c r="AT38" s="37">
        <v>393</v>
      </c>
      <c r="AU38" s="37">
        <v>367</v>
      </c>
      <c r="AV38" s="37">
        <v>388</v>
      </c>
      <c r="AW38" s="37">
        <v>386</v>
      </c>
      <c r="AX38" s="37">
        <v>385</v>
      </c>
      <c r="AY38" s="37">
        <v>357</v>
      </c>
      <c r="AZ38" s="37">
        <v>367</v>
      </c>
      <c r="BA38" s="37">
        <v>320</v>
      </c>
      <c r="BB38" s="37">
        <v>324</v>
      </c>
      <c r="BC38" s="37">
        <v>289</v>
      </c>
      <c r="BD38" s="37">
        <v>300</v>
      </c>
      <c r="BE38" s="37">
        <v>254</v>
      </c>
      <c r="BF38" s="37">
        <v>266</v>
      </c>
      <c r="BG38" s="37">
        <v>226</v>
      </c>
      <c r="BH38" s="37">
        <v>240</v>
      </c>
      <c r="BI38" s="37">
        <v>243</v>
      </c>
      <c r="BJ38" s="37">
        <v>255</v>
      </c>
      <c r="BK38" s="37">
        <v>251</v>
      </c>
      <c r="BL38" s="37">
        <v>226</v>
      </c>
      <c r="BM38" s="37">
        <v>273</v>
      </c>
      <c r="BN38" s="37">
        <v>272</v>
      </c>
      <c r="BO38" s="37">
        <v>239</v>
      </c>
      <c r="BP38" s="37">
        <v>231</v>
      </c>
      <c r="BQ38" s="37">
        <v>283</v>
      </c>
      <c r="BR38" s="37">
        <v>287</v>
      </c>
      <c r="BS38" s="37">
        <v>331</v>
      </c>
      <c r="BT38" s="37">
        <v>318</v>
      </c>
      <c r="BU38" s="37">
        <v>362</v>
      </c>
      <c r="BV38" s="37">
        <v>383</v>
      </c>
      <c r="BW38" s="37">
        <v>429</v>
      </c>
      <c r="BX38" s="37">
        <v>439</v>
      </c>
      <c r="BY38" s="37">
        <v>438</v>
      </c>
      <c r="BZ38" s="37">
        <v>450</v>
      </c>
      <c r="CA38" s="37">
        <v>243</v>
      </c>
      <c r="CB38" s="37">
        <v>271</v>
      </c>
      <c r="CC38" s="37">
        <v>308</v>
      </c>
      <c r="CD38" s="37">
        <v>320</v>
      </c>
      <c r="CE38" s="37">
        <v>278</v>
      </c>
      <c r="CF38" s="37">
        <v>275</v>
      </c>
      <c r="CG38" s="37">
        <v>210</v>
      </c>
      <c r="CH38" s="37">
        <v>181</v>
      </c>
      <c r="CI38" s="37">
        <v>160</v>
      </c>
      <c r="CJ38" s="37">
        <v>191</v>
      </c>
      <c r="CK38" s="37">
        <v>176</v>
      </c>
      <c r="CL38" s="37">
        <v>149</v>
      </c>
      <c r="CM38" s="37">
        <v>124</v>
      </c>
      <c r="CN38" s="37">
        <v>116</v>
      </c>
      <c r="CO38" s="37">
        <v>126</v>
      </c>
      <c r="CP38" s="37">
        <v>113</v>
      </c>
      <c r="CQ38" s="37">
        <v>89</v>
      </c>
      <c r="CR38" s="37">
        <v>96</v>
      </c>
      <c r="CS38" s="37">
        <v>64</v>
      </c>
      <c r="CT38" s="37">
        <v>52</v>
      </c>
      <c r="CU38" s="37">
        <v>48</v>
      </c>
      <c r="CV38" s="37">
        <v>35</v>
      </c>
      <c r="CW38" s="37">
        <v>35</v>
      </c>
      <c r="CX38" s="37">
        <v>23</v>
      </c>
      <c r="CY38" s="37">
        <v>12</v>
      </c>
      <c r="CZ38" s="37">
        <v>14</v>
      </c>
      <c r="DA38" s="38">
        <v>18</v>
      </c>
      <c r="DB38" s="39">
        <v>995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148</v>
      </c>
      <c r="D3" s="30">
        <v>40536</v>
      </c>
      <c r="E3" s="30">
        <v>711</v>
      </c>
      <c r="F3" s="30">
        <v>708</v>
      </c>
      <c r="G3" s="30">
        <v>739</v>
      </c>
      <c r="H3" s="30">
        <v>737</v>
      </c>
      <c r="I3" s="30">
        <v>733</v>
      </c>
      <c r="J3" s="30">
        <v>691</v>
      </c>
      <c r="K3" s="30">
        <v>667</v>
      </c>
      <c r="L3" s="30">
        <v>681</v>
      </c>
      <c r="M3" s="30">
        <v>635</v>
      </c>
      <c r="N3" s="30">
        <v>504</v>
      </c>
      <c r="O3" s="30">
        <v>631</v>
      </c>
      <c r="P3" s="30">
        <v>628</v>
      </c>
      <c r="Q3" s="30">
        <v>609</v>
      </c>
      <c r="R3" s="30">
        <v>586</v>
      </c>
      <c r="S3" s="30">
        <v>592</v>
      </c>
      <c r="T3" s="30">
        <v>659</v>
      </c>
      <c r="U3" s="30">
        <v>620</v>
      </c>
      <c r="V3" s="30">
        <v>650</v>
      </c>
      <c r="W3" s="30">
        <v>604</v>
      </c>
      <c r="X3" s="30">
        <v>581</v>
      </c>
      <c r="Y3" s="30">
        <v>611</v>
      </c>
      <c r="Z3" s="30">
        <v>665</v>
      </c>
      <c r="AA3" s="30">
        <v>670</v>
      </c>
      <c r="AB3" s="30">
        <v>722</v>
      </c>
      <c r="AC3" s="30">
        <v>709</v>
      </c>
      <c r="AD3" s="30">
        <v>738</v>
      </c>
      <c r="AE3" s="30">
        <v>762</v>
      </c>
      <c r="AF3" s="30">
        <v>740</v>
      </c>
      <c r="AG3" s="30">
        <v>709</v>
      </c>
      <c r="AH3" s="30">
        <v>475</v>
      </c>
      <c r="AI3" s="30">
        <v>485</v>
      </c>
      <c r="AJ3" s="30">
        <v>587</v>
      </c>
      <c r="AK3" s="30">
        <v>655</v>
      </c>
      <c r="AL3" s="30">
        <v>613</v>
      </c>
      <c r="AM3" s="30">
        <v>636</v>
      </c>
      <c r="AN3" s="30">
        <v>632</v>
      </c>
      <c r="AO3" s="30">
        <v>502</v>
      </c>
      <c r="AP3" s="30">
        <v>621</v>
      </c>
      <c r="AQ3" s="30">
        <v>633</v>
      </c>
      <c r="AR3" s="30">
        <v>611</v>
      </c>
      <c r="AS3" s="30">
        <v>602</v>
      </c>
      <c r="AT3" s="30">
        <v>548</v>
      </c>
      <c r="AU3" s="30">
        <v>556</v>
      </c>
      <c r="AV3" s="30">
        <v>613</v>
      </c>
      <c r="AW3" s="30">
        <v>548</v>
      </c>
      <c r="AX3" s="30">
        <v>562</v>
      </c>
      <c r="AY3" s="30">
        <v>547</v>
      </c>
      <c r="AZ3" s="30">
        <v>551</v>
      </c>
      <c r="BA3" s="30">
        <v>546</v>
      </c>
      <c r="BB3" s="30">
        <v>569</v>
      </c>
      <c r="BC3" s="30">
        <v>512</v>
      </c>
      <c r="BD3" s="30">
        <v>427</v>
      </c>
      <c r="BE3" s="30">
        <v>397</v>
      </c>
      <c r="BF3" s="30">
        <v>381</v>
      </c>
      <c r="BG3" s="30">
        <v>373</v>
      </c>
      <c r="BH3" s="30">
        <v>401</v>
      </c>
      <c r="BI3" s="30">
        <v>321</v>
      </c>
      <c r="BJ3" s="30">
        <v>372</v>
      </c>
      <c r="BK3" s="30">
        <v>374</v>
      </c>
      <c r="BL3" s="30">
        <v>321</v>
      </c>
      <c r="BM3" s="30">
        <v>319</v>
      </c>
      <c r="BN3" s="30">
        <v>331</v>
      </c>
      <c r="BO3" s="30">
        <v>357</v>
      </c>
      <c r="BP3" s="30">
        <v>347</v>
      </c>
      <c r="BQ3" s="30">
        <v>309</v>
      </c>
      <c r="BR3" s="30">
        <v>280</v>
      </c>
      <c r="BS3" s="30">
        <v>303</v>
      </c>
      <c r="BT3" s="30">
        <v>306</v>
      </c>
      <c r="BU3" s="30">
        <v>252</v>
      </c>
      <c r="BV3" s="30">
        <v>219</v>
      </c>
      <c r="BW3" s="30">
        <v>232</v>
      </c>
      <c r="BX3" s="30">
        <v>232</v>
      </c>
      <c r="BY3" s="30">
        <v>196</v>
      </c>
      <c r="BZ3" s="30">
        <v>209</v>
      </c>
      <c r="CA3" s="30">
        <v>185</v>
      </c>
      <c r="CB3" s="30">
        <v>157</v>
      </c>
      <c r="CC3" s="30">
        <v>152</v>
      </c>
      <c r="CD3" s="30">
        <v>142</v>
      </c>
      <c r="CE3" s="30">
        <v>128</v>
      </c>
      <c r="CF3" s="30">
        <v>123</v>
      </c>
      <c r="CG3" s="30">
        <v>90</v>
      </c>
      <c r="CH3" s="30">
        <v>82</v>
      </c>
      <c r="CI3" s="30">
        <v>73</v>
      </c>
      <c r="CJ3" s="30">
        <v>47</v>
      </c>
      <c r="CK3" s="30">
        <v>47</v>
      </c>
      <c r="CL3" s="30">
        <v>38</v>
      </c>
      <c r="CM3" s="30">
        <v>41</v>
      </c>
      <c r="CN3" s="31">
        <v>21</v>
      </c>
      <c r="CO3" s="31">
        <v>17</v>
      </c>
      <c r="CP3" s="31">
        <v>16</v>
      </c>
      <c r="CQ3" s="31">
        <v>12</v>
      </c>
      <c r="CR3" s="31">
        <v>2</v>
      </c>
      <c r="CS3" s="31">
        <v>1</v>
      </c>
      <c r="CT3" s="31">
        <v>5</v>
      </c>
      <c r="CU3" s="31">
        <v>0</v>
      </c>
      <c r="CV3" s="31">
        <v>1</v>
      </c>
      <c r="CW3" s="31">
        <v>0</v>
      </c>
      <c r="CX3" s="31">
        <v>0</v>
      </c>
      <c r="CY3" s="31">
        <v>1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148</v>
      </c>
      <c r="D4" s="30">
        <v>44371</v>
      </c>
      <c r="E4" s="30">
        <v>614</v>
      </c>
      <c r="F4" s="30">
        <v>700</v>
      </c>
      <c r="G4" s="30">
        <v>730</v>
      </c>
      <c r="H4" s="30">
        <v>734</v>
      </c>
      <c r="I4" s="30">
        <v>728</v>
      </c>
      <c r="J4" s="30">
        <v>805</v>
      </c>
      <c r="K4" s="30">
        <v>813</v>
      </c>
      <c r="L4" s="30">
        <v>804</v>
      </c>
      <c r="M4" s="30">
        <v>783</v>
      </c>
      <c r="N4" s="30">
        <v>781</v>
      </c>
      <c r="O4" s="30">
        <v>741</v>
      </c>
      <c r="P4" s="30">
        <v>695</v>
      </c>
      <c r="Q4" s="30">
        <v>666</v>
      </c>
      <c r="R4" s="30">
        <v>660</v>
      </c>
      <c r="S4" s="30">
        <v>495</v>
      </c>
      <c r="T4" s="30">
        <v>621</v>
      </c>
      <c r="U4" s="30">
        <v>618</v>
      </c>
      <c r="V4" s="30">
        <v>604</v>
      </c>
      <c r="W4" s="30">
        <v>528</v>
      </c>
      <c r="X4" s="30">
        <v>546</v>
      </c>
      <c r="Y4" s="30">
        <v>634</v>
      </c>
      <c r="Z4" s="30">
        <v>628</v>
      </c>
      <c r="AA4" s="30">
        <v>632</v>
      </c>
      <c r="AB4" s="30">
        <v>635</v>
      </c>
      <c r="AC4" s="30">
        <v>666</v>
      </c>
      <c r="AD4" s="30">
        <v>646</v>
      </c>
      <c r="AE4" s="30">
        <v>690</v>
      </c>
      <c r="AF4" s="30">
        <v>715</v>
      </c>
      <c r="AG4" s="30">
        <v>750</v>
      </c>
      <c r="AH4" s="30">
        <v>758</v>
      </c>
      <c r="AI4" s="30">
        <v>846</v>
      </c>
      <c r="AJ4" s="30">
        <v>838</v>
      </c>
      <c r="AK4" s="30">
        <v>863</v>
      </c>
      <c r="AL4" s="30">
        <v>809</v>
      </c>
      <c r="AM4" s="30">
        <v>540</v>
      </c>
      <c r="AN4" s="30">
        <v>554</v>
      </c>
      <c r="AO4" s="30">
        <v>633</v>
      </c>
      <c r="AP4" s="30">
        <v>717</v>
      </c>
      <c r="AQ4" s="30">
        <v>620</v>
      </c>
      <c r="AR4" s="30">
        <v>667</v>
      </c>
      <c r="AS4" s="30">
        <v>669</v>
      </c>
      <c r="AT4" s="30">
        <v>508</v>
      </c>
      <c r="AU4" s="30">
        <v>611</v>
      </c>
      <c r="AV4" s="30">
        <v>591</v>
      </c>
      <c r="AW4" s="30">
        <v>639</v>
      </c>
      <c r="AX4" s="30">
        <v>614</v>
      </c>
      <c r="AY4" s="30">
        <v>558</v>
      </c>
      <c r="AZ4" s="30">
        <v>537</v>
      </c>
      <c r="BA4" s="30">
        <v>607</v>
      </c>
      <c r="BB4" s="30">
        <v>560</v>
      </c>
      <c r="BC4" s="30">
        <v>553</v>
      </c>
      <c r="BD4" s="30">
        <v>562</v>
      </c>
      <c r="BE4" s="30">
        <v>549</v>
      </c>
      <c r="BF4" s="30">
        <v>568</v>
      </c>
      <c r="BG4" s="30">
        <v>565</v>
      </c>
      <c r="BH4" s="30">
        <v>505</v>
      </c>
      <c r="BI4" s="30">
        <v>428</v>
      </c>
      <c r="BJ4" s="30">
        <v>399</v>
      </c>
      <c r="BK4" s="30">
        <v>373</v>
      </c>
      <c r="BL4" s="30">
        <v>378</v>
      </c>
      <c r="BM4" s="30">
        <v>406</v>
      </c>
      <c r="BN4" s="30">
        <v>313</v>
      </c>
      <c r="BO4" s="30">
        <v>382</v>
      </c>
      <c r="BP4" s="30">
        <v>360</v>
      </c>
      <c r="BQ4" s="30">
        <v>315</v>
      </c>
      <c r="BR4" s="30">
        <v>313</v>
      </c>
      <c r="BS4" s="30">
        <v>330</v>
      </c>
      <c r="BT4" s="30">
        <v>337</v>
      </c>
      <c r="BU4" s="30">
        <v>324</v>
      </c>
      <c r="BV4" s="30">
        <v>284</v>
      </c>
      <c r="BW4" s="30">
        <v>274</v>
      </c>
      <c r="BX4" s="30">
        <v>268</v>
      </c>
      <c r="BY4" s="30">
        <v>263</v>
      </c>
      <c r="BZ4" s="30">
        <v>226</v>
      </c>
      <c r="CA4" s="30">
        <v>181</v>
      </c>
      <c r="CB4" s="30">
        <v>207</v>
      </c>
      <c r="CC4" s="30">
        <v>180</v>
      </c>
      <c r="CD4" s="30">
        <v>148</v>
      </c>
      <c r="CE4" s="30">
        <v>161</v>
      </c>
      <c r="CF4" s="30">
        <v>128</v>
      </c>
      <c r="CG4" s="30">
        <v>106</v>
      </c>
      <c r="CH4" s="30">
        <v>96</v>
      </c>
      <c r="CI4" s="30">
        <v>98</v>
      </c>
      <c r="CJ4" s="30">
        <v>81</v>
      </c>
      <c r="CK4" s="30">
        <v>81</v>
      </c>
      <c r="CL4" s="30">
        <v>60</v>
      </c>
      <c r="CM4" s="30">
        <v>46</v>
      </c>
      <c r="CN4" s="31">
        <v>31</v>
      </c>
      <c r="CO4" s="31">
        <v>27</v>
      </c>
      <c r="CP4" s="31">
        <v>14</v>
      </c>
      <c r="CQ4" s="31">
        <v>14</v>
      </c>
      <c r="CR4" s="31">
        <v>10</v>
      </c>
      <c r="CS4" s="31">
        <v>5</v>
      </c>
      <c r="CT4" s="31">
        <v>4</v>
      </c>
      <c r="CU4" s="31">
        <v>8</v>
      </c>
      <c r="CV4" s="31">
        <v>5</v>
      </c>
      <c r="CW4" s="31">
        <v>1</v>
      </c>
      <c r="CX4" s="31">
        <v>0</v>
      </c>
      <c r="CY4" s="31">
        <v>2</v>
      </c>
      <c r="CZ4" s="31">
        <v>0</v>
      </c>
      <c r="DA4" s="32">
        <v>0</v>
      </c>
      <c r="DB4" s="33">
        <v>1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148</v>
      </c>
      <c r="D5" s="30">
        <v>46520</v>
      </c>
      <c r="E5" s="30">
        <v>584</v>
      </c>
      <c r="F5" s="30">
        <v>618</v>
      </c>
      <c r="G5" s="30">
        <v>622</v>
      </c>
      <c r="H5" s="30">
        <v>654</v>
      </c>
      <c r="I5" s="30">
        <v>680</v>
      </c>
      <c r="J5" s="30">
        <v>672</v>
      </c>
      <c r="K5" s="30">
        <v>708</v>
      </c>
      <c r="L5" s="30">
        <v>782</v>
      </c>
      <c r="M5" s="30">
        <v>724</v>
      </c>
      <c r="N5" s="30">
        <v>758</v>
      </c>
      <c r="O5" s="30">
        <v>822</v>
      </c>
      <c r="P5" s="30">
        <v>818</v>
      </c>
      <c r="Q5" s="30">
        <v>815</v>
      </c>
      <c r="R5" s="30">
        <v>780</v>
      </c>
      <c r="S5" s="30">
        <v>785</v>
      </c>
      <c r="T5" s="30">
        <v>730</v>
      </c>
      <c r="U5" s="30">
        <v>680</v>
      </c>
      <c r="V5" s="30">
        <v>656</v>
      </c>
      <c r="W5" s="30">
        <v>590</v>
      </c>
      <c r="X5" s="30">
        <v>444</v>
      </c>
      <c r="Y5" s="30">
        <v>559</v>
      </c>
      <c r="Z5" s="30">
        <v>584</v>
      </c>
      <c r="AA5" s="30">
        <v>559</v>
      </c>
      <c r="AB5" s="30">
        <v>589</v>
      </c>
      <c r="AC5" s="30">
        <v>580</v>
      </c>
      <c r="AD5" s="30">
        <v>649</v>
      </c>
      <c r="AE5" s="30">
        <v>661</v>
      </c>
      <c r="AF5" s="30">
        <v>616</v>
      </c>
      <c r="AG5" s="30">
        <v>596</v>
      </c>
      <c r="AH5" s="30">
        <v>672</v>
      </c>
      <c r="AI5" s="30">
        <v>648</v>
      </c>
      <c r="AJ5" s="30">
        <v>699</v>
      </c>
      <c r="AK5" s="30">
        <v>740</v>
      </c>
      <c r="AL5" s="30">
        <v>799</v>
      </c>
      <c r="AM5" s="30">
        <v>795</v>
      </c>
      <c r="AN5" s="30">
        <v>875</v>
      </c>
      <c r="AO5" s="30">
        <v>845</v>
      </c>
      <c r="AP5" s="30">
        <v>858</v>
      </c>
      <c r="AQ5" s="30">
        <v>826</v>
      </c>
      <c r="AR5" s="30">
        <v>553</v>
      </c>
      <c r="AS5" s="30">
        <v>590</v>
      </c>
      <c r="AT5" s="30">
        <v>637</v>
      </c>
      <c r="AU5" s="30">
        <v>702</v>
      </c>
      <c r="AV5" s="30">
        <v>643</v>
      </c>
      <c r="AW5" s="30">
        <v>657</v>
      </c>
      <c r="AX5" s="30">
        <v>664</v>
      </c>
      <c r="AY5" s="30">
        <v>515</v>
      </c>
      <c r="AZ5" s="30">
        <v>612</v>
      </c>
      <c r="BA5" s="30">
        <v>614</v>
      </c>
      <c r="BB5" s="30">
        <v>608</v>
      </c>
      <c r="BC5" s="30">
        <v>585</v>
      </c>
      <c r="BD5" s="30">
        <v>553</v>
      </c>
      <c r="BE5" s="30">
        <v>531</v>
      </c>
      <c r="BF5" s="30">
        <v>607</v>
      </c>
      <c r="BG5" s="30">
        <v>549</v>
      </c>
      <c r="BH5" s="30">
        <v>556</v>
      </c>
      <c r="BI5" s="30">
        <v>543</v>
      </c>
      <c r="BJ5" s="30">
        <v>536</v>
      </c>
      <c r="BK5" s="30">
        <v>547</v>
      </c>
      <c r="BL5" s="30">
        <v>570</v>
      </c>
      <c r="BM5" s="30">
        <v>506</v>
      </c>
      <c r="BN5" s="30">
        <v>421</v>
      </c>
      <c r="BO5" s="30">
        <v>395</v>
      </c>
      <c r="BP5" s="30">
        <v>371</v>
      </c>
      <c r="BQ5" s="30">
        <v>375</v>
      </c>
      <c r="BR5" s="30">
        <v>390</v>
      </c>
      <c r="BS5" s="30">
        <v>298</v>
      </c>
      <c r="BT5" s="30">
        <v>367</v>
      </c>
      <c r="BU5" s="30">
        <v>341</v>
      </c>
      <c r="BV5" s="30">
        <v>297</v>
      </c>
      <c r="BW5" s="30">
        <v>308</v>
      </c>
      <c r="BX5" s="30">
        <v>287</v>
      </c>
      <c r="BY5" s="30">
        <v>313</v>
      </c>
      <c r="BZ5" s="30">
        <v>273</v>
      </c>
      <c r="CA5" s="30">
        <v>254</v>
      </c>
      <c r="CB5" s="30">
        <v>248</v>
      </c>
      <c r="CC5" s="30">
        <v>232</v>
      </c>
      <c r="CD5" s="30">
        <v>230</v>
      </c>
      <c r="CE5" s="30">
        <v>171</v>
      </c>
      <c r="CF5" s="30">
        <v>130</v>
      </c>
      <c r="CG5" s="30">
        <v>150</v>
      </c>
      <c r="CH5" s="30">
        <v>124</v>
      </c>
      <c r="CI5" s="30">
        <v>106</v>
      </c>
      <c r="CJ5" s="30">
        <v>99</v>
      </c>
      <c r="CK5" s="30">
        <v>83</v>
      </c>
      <c r="CL5" s="30">
        <v>57</v>
      </c>
      <c r="CM5" s="30">
        <v>54</v>
      </c>
      <c r="CN5" s="31">
        <v>46</v>
      </c>
      <c r="CO5" s="31">
        <v>48</v>
      </c>
      <c r="CP5" s="31">
        <v>32</v>
      </c>
      <c r="CQ5" s="31">
        <v>20</v>
      </c>
      <c r="CR5" s="31">
        <v>18</v>
      </c>
      <c r="CS5" s="31">
        <v>6</v>
      </c>
      <c r="CT5" s="31">
        <v>6</v>
      </c>
      <c r="CU5" s="31">
        <v>9</v>
      </c>
      <c r="CV5" s="31">
        <v>2</v>
      </c>
      <c r="CW5" s="31">
        <v>0</v>
      </c>
      <c r="CX5" s="31">
        <v>1</v>
      </c>
      <c r="CY5" s="31">
        <v>0</v>
      </c>
      <c r="CZ5" s="31">
        <v>2</v>
      </c>
      <c r="DA5" s="32">
        <v>1</v>
      </c>
      <c r="DB5" s="33">
        <v>5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148</v>
      </c>
      <c r="D6" s="30">
        <v>48200</v>
      </c>
      <c r="E6" s="30">
        <v>478</v>
      </c>
      <c r="F6" s="30">
        <v>473</v>
      </c>
      <c r="G6" s="30">
        <v>533</v>
      </c>
      <c r="H6" s="30">
        <v>594</v>
      </c>
      <c r="I6" s="30">
        <v>580</v>
      </c>
      <c r="J6" s="30">
        <v>611</v>
      </c>
      <c r="K6" s="30">
        <v>657</v>
      </c>
      <c r="L6" s="30">
        <v>651</v>
      </c>
      <c r="M6" s="30">
        <v>672</v>
      </c>
      <c r="N6" s="30">
        <v>697</v>
      </c>
      <c r="O6" s="30">
        <v>703</v>
      </c>
      <c r="P6" s="30">
        <v>738</v>
      </c>
      <c r="Q6" s="30">
        <v>779</v>
      </c>
      <c r="R6" s="30">
        <v>760</v>
      </c>
      <c r="S6" s="30">
        <v>761</v>
      </c>
      <c r="T6" s="30">
        <v>817</v>
      </c>
      <c r="U6" s="30">
        <v>814</v>
      </c>
      <c r="V6" s="30">
        <v>800</v>
      </c>
      <c r="W6" s="30">
        <v>712</v>
      </c>
      <c r="X6" s="30">
        <v>697</v>
      </c>
      <c r="Y6" s="30">
        <v>658</v>
      </c>
      <c r="Z6" s="30">
        <v>584</v>
      </c>
      <c r="AA6" s="30">
        <v>585</v>
      </c>
      <c r="AB6" s="30">
        <v>582</v>
      </c>
      <c r="AC6" s="30">
        <v>482</v>
      </c>
      <c r="AD6" s="30">
        <v>565</v>
      </c>
      <c r="AE6" s="30">
        <v>616</v>
      </c>
      <c r="AF6" s="30">
        <v>573</v>
      </c>
      <c r="AG6" s="30">
        <v>551</v>
      </c>
      <c r="AH6" s="30">
        <v>571</v>
      </c>
      <c r="AI6" s="30">
        <v>619</v>
      </c>
      <c r="AJ6" s="30">
        <v>641</v>
      </c>
      <c r="AK6" s="30">
        <v>598</v>
      </c>
      <c r="AL6" s="30">
        <v>666</v>
      </c>
      <c r="AM6" s="30">
        <v>734</v>
      </c>
      <c r="AN6" s="30">
        <v>656</v>
      </c>
      <c r="AO6" s="30">
        <v>733</v>
      </c>
      <c r="AP6" s="30">
        <v>782</v>
      </c>
      <c r="AQ6" s="30">
        <v>841</v>
      </c>
      <c r="AR6" s="30">
        <v>802</v>
      </c>
      <c r="AS6" s="30">
        <v>895</v>
      </c>
      <c r="AT6" s="30">
        <v>900</v>
      </c>
      <c r="AU6" s="30">
        <v>875</v>
      </c>
      <c r="AV6" s="30">
        <v>850</v>
      </c>
      <c r="AW6" s="30">
        <v>554</v>
      </c>
      <c r="AX6" s="30">
        <v>585</v>
      </c>
      <c r="AY6" s="30">
        <v>653</v>
      </c>
      <c r="AZ6" s="30">
        <v>695</v>
      </c>
      <c r="BA6" s="30">
        <v>649</v>
      </c>
      <c r="BB6" s="30">
        <v>658</v>
      </c>
      <c r="BC6" s="30">
        <v>654</v>
      </c>
      <c r="BD6" s="30">
        <v>506</v>
      </c>
      <c r="BE6" s="30">
        <v>600</v>
      </c>
      <c r="BF6" s="30">
        <v>577</v>
      </c>
      <c r="BG6" s="30">
        <v>595</v>
      </c>
      <c r="BH6" s="30">
        <v>577</v>
      </c>
      <c r="BI6" s="30">
        <v>541</v>
      </c>
      <c r="BJ6" s="30">
        <v>529</v>
      </c>
      <c r="BK6" s="30">
        <v>575</v>
      </c>
      <c r="BL6" s="30">
        <v>538</v>
      </c>
      <c r="BM6" s="30">
        <v>559</v>
      </c>
      <c r="BN6" s="30">
        <v>542</v>
      </c>
      <c r="BO6" s="30">
        <v>543</v>
      </c>
      <c r="BP6" s="30">
        <v>546</v>
      </c>
      <c r="BQ6" s="30">
        <v>551</v>
      </c>
      <c r="BR6" s="30">
        <v>476</v>
      </c>
      <c r="BS6" s="30">
        <v>419</v>
      </c>
      <c r="BT6" s="30">
        <v>375</v>
      </c>
      <c r="BU6" s="30">
        <v>381</v>
      </c>
      <c r="BV6" s="30">
        <v>369</v>
      </c>
      <c r="BW6" s="30">
        <v>365</v>
      </c>
      <c r="BX6" s="30">
        <v>283</v>
      </c>
      <c r="BY6" s="30">
        <v>341</v>
      </c>
      <c r="BZ6" s="30">
        <v>313</v>
      </c>
      <c r="CA6" s="30">
        <v>275</v>
      </c>
      <c r="CB6" s="30">
        <v>269</v>
      </c>
      <c r="CC6" s="30">
        <v>263</v>
      </c>
      <c r="CD6" s="30">
        <v>280</v>
      </c>
      <c r="CE6" s="30">
        <v>253</v>
      </c>
      <c r="CF6" s="30">
        <v>212</v>
      </c>
      <c r="CG6" s="30">
        <v>205</v>
      </c>
      <c r="CH6" s="30">
        <v>165</v>
      </c>
      <c r="CI6" s="30">
        <v>171</v>
      </c>
      <c r="CJ6" s="30">
        <v>124</v>
      </c>
      <c r="CK6" s="30">
        <v>98</v>
      </c>
      <c r="CL6" s="30">
        <v>86</v>
      </c>
      <c r="CM6" s="30">
        <v>72</v>
      </c>
      <c r="CN6" s="31">
        <v>54</v>
      </c>
      <c r="CO6" s="31">
        <v>56</v>
      </c>
      <c r="CP6" s="31">
        <v>47</v>
      </c>
      <c r="CQ6" s="31">
        <v>30</v>
      </c>
      <c r="CR6" s="31">
        <v>24</v>
      </c>
      <c r="CS6" s="31">
        <v>18</v>
      </c>
      <c r="CT6" s="31">
        <v>19</v>
      </c>
      <c r="CU6" s="31">
        <v>10</v>
      </c>
      <c r="CV6" s="31">
        <v>3</v>
      </c>
      <c r="CW6" s="31">
        <v>5</v>
      </c>
      <c r="CX6" s="31">
        <v>0</v>
      </c>
      <c r="CY6" s="31">
        <v>1</v>
      </c>
      <c r="CZ6" s="31">
        <v>1</v>
      </c>
      <c r="DA6" s="32">
        <v>0</v>
      </c>
      <c r="DB6" s="33">
        <v>24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148</v>
      </c>
      <c r="D7" s="30">
        <v>52041</v>
      </c>
      <c r="E7" s="30">
        <v>498</v>
      </c>
      <c r="F7" s="30">
        <v>549</v>
      </c>
      <c r="G7" s="30">
        <v>501</v>
      </c>
      <c r="H7" s="30">
        <v>555</v>
      </c>
      <c r="I7" s="30">
        <v>558</v>
      </c>
      <c r="J7" s="30">
        <v>550</v>
      </c>
      <c r="K7" s="30">
        <v>559</v>
      </c>
      <c r="L7" s="30">
        <v>621</v>
      </c>
      <c r="M7" s="30">
        <v>653</v>
      </c>
      <c r="N7" s="30">
        <v>634</v>
      </c>
      <c r="O7" s="30">
        <v>667</v>
      </c>
      <c r="P7" s="30">
        <v>706</v>
      </c>
      <c r="Q7" s="30">
        <v>690</v>
      </c>
      <c r="R7" s="30">
        <v>697</v>
      </c>
      <c r="S7" s="30">
        <v>714</v>
      </c>
      <c r="T7" s="30">
        <v>733</v>
      </c>
      <c r="U7" s="30">
        <v>747</v>
      </c>
      <c r="V7" s="30">
        <v>786</v>
      </c>
      <c r="W7" s="30">
        <v>701</v>
      </c>
      <c r="X7" s="30">
        <v>680</v>
      </c>
      <c r="Y7" s="30">
        <v>773</v>
      </c>
      <c r="Z7" s="30">
        <v>832</v>
      </c>
      <c r="AA7" s="30">
        <v>802</v>
      </c>
      <c r="AB7" s="30">
        <v>824</v>
      </c>
      <c r="AC7" s="30">
        <v>788</v>
      </c>
      <c r="AD7" s="30">
        <v>726</v>
      </c>
      <c r="AE7" s="30">
        <v>639</v>
      </c>
      <c r="AF7" s="30">
        <v>665</v>
      </c>
      <c r="AG7" s="30">
        <v>659</v>
      </c>
      <c r="AH7" s="30">
        <v>530</v>
      </c>
      <c r="AI7" s="30">
        <v>637</v>
      </c>
      <c r="AJ7" s="30">
        <v>692</v>
      </c>
      <c r="AK7" s="30">
        <v>631</v>
      </c>
      <c r="AL7" s="30">
        <v>626</v>
      </c>
      <c r="AM7" s="30">
        <v>637</v>
      </c>
      <c r="AN7" s="30">
        <v>673</v>
      </c>
      <c r="AO7" s="30">
        <v>673</v>
      </c>
      <c r="AP7" s="30">
        <v>711</v>
      </c>
      <c r="AQ7" s="30">
        <v>722</v>
      </c>
      <c r="AR7" s="30">
        <v>782</v>
      </c>
      <c r="AS7" s="30">
        <v>743</v>
      </c>
      <c r="AT7" s="30">
        <v>762</v>
      </c>
      <c r="AU7" s="30">
        <v>848</v>
      </c>
      <c r="AV7" s="30">
        <v>859</v>
      </c>
      <c r="AW7" s="30">
        <v>883</v>
      </c>
      <c r="AX7" s="30">
        <v>947</v>
      </c>
      <c r="AY7" s="30">
        <v>949</v>
      </c>
      <c r="AZ7" s="30">
        <v>903</v>
      </c>
      <c r="BA7" s="30">
        <v>866</v>
      </c>
      <c r="BB7" s="30">
        <v>582</v>
      </c>
      <c r="BC7" s="30">
        <v>608</v>
      </c>
      <c r="BD7" s="30">
        <v>670</v>
      </c>
      <c r="BE7" s="30">
        <v>728</v>
      </c>
      <c r="BF7" s="30">
        <v>678</v>
      </c>
      <c r="BG7" s="30">
        <v>683</v>
      </c>
      <c r="BH7" s="30">
        <v>667</v>
      </c>
      <c r="BI7" s="30">
        <v>542</v>
      </c>
      <c r="BJ7" s="30">
        <v>627</v>
      </c>
      <c r="BK7" s="30">
        <v>602</v>
      </c>
      <c r="BL7" s="30">
        <v>600</v>
      </c>
      <c r="BM7" s="30">
        <v>593</v>
      </c>
      <c r="BN7" s="30">
        <v>549</v>
      </c>
      <c r="BO7" s="30">
        <v>532</v>
      </c>
      <c r="BP7" s="30">
        <v>593</v>
      </c>
      <c r="BQ7" s="30">
        <v>547</v>
      </c>
      <c r="BR7" s="30">
        <v>561</v>
      </c>
      <c r="BS7" s="30">
        <v>531</v>
      </c>
      <c r="BT7" s="30">
        <v>529</v>
      </c>
      <c r="BU7" s="30">
        <v>534</v>
      </c>
      <c r="BV7" s="30">
        <v>515</v>
      </c>
      <c r="BW7" s="30">
        <v>470</v>
      </c>
      <c r="BX7" s="30">
        <v>412</v>
      </c>
      <c r="BY7" s="30">
        <v>372</v>
      </c>
      <c r="BZ7" s="30">
        <v>353</v>
      </c>
      <c r="CA7" s="30">
        <v>342</v>
      </c>
      <c r="CB7" s="30">
        <v>341</v>
      </c>
      <c r="CC7" s="30">
        <v>256</v>
      </c>
      <c r="CD7" s="30">
        <v>292</v>
      </c>
      <c r="CE7" s="30">
        <v>281</v>
      </c>
      <c r="CF7" s="30">
        <v>248</v>
      </c>
      <c r="CG7" s="30">
        <v>222</v>
      </c>
      <c r="CH7" s="30">
        <v>208</v>
      </c>
      <c r="CI7" s="30">
        <v>205</v>
      </c>
      <c r="CJ7" s="30">
        <v>182</v>
      </c>
      <c r="CK7" s="30">
        <v>154</v>
      </c>
      <c r="CL7" s="30">
        <v>123</v>
      </c>
      <c r="CM7" s="30">
        <v>119</v>
      </c>
      <c r="CN7" s="31">
        <v>112</v>
      </c>
      <c r="CO7" s="31">
        <v>59</v>
      </c>
      <c r="CP7" s="31">
        <v>46</v>
      </c>
      <c r="CQ7" s="31">
        <v>51</v>
      </c>
      <c r="CR7" s="31">
        <v>28</v>
      </c>
      <c r="CS7" s="31">
        <v>27</v>
      </c>
      <c r="CT7" s="31">
        <v>17</v>
      </c>
      <c r="CU7" s="31">
        <v>15</v>
      </c>
      <c r="CV7" s="31">
        <v>8</v>
      </c>
      <c r="CW7" s="31">
        <v>7</v>
      </c>
      <c r="CX7" s="31">
        <v>3</v>
      </c>
      <c r="CY7" s="31">
        <v>2</v>
      </c>
      <c r="CZ7" s="31">
        <v>1</v>
      </c>
      <c r="DA7" s="32">
        <v>1</v>
      </c>
      <c r="DB7" s="33">
        <v>32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148</v>
      </c>
      <c r="D8" s="30">
        <v>53406</v>
      </c>
      <c r="E8" s="30">
        <v>520</v>
      </c>
      <c r="F8" s="30">
        <v>510</v>
      </c>
      <c r="G8" s="30">
        <v>533</v>
      </c>
      <c r="H8" s="30">
        <v>556</v>
      </c>
      <c r="I8" s="30">
        <v>520</v>
      </c>
      <c r="J8" s="30">
        <v>539</v>
      </c>
      <c r="K8" s="30">
        <v>581</v>
      </c>
      <c r="L8" s="30">
        <v>553</v>
      </c>
      <c r="M8" s="30">
        <v>565</v>
      </c>
      <c r="N8" s="30">
        <v>563</v>
      </c>
      <c r="O8" s="30">
        <v>562</v>
      </c>
      <c r="P8" s="30">
        <v>559</v>
      </c>
      <c r="Q8" s="30">
        <v>620</v>
      </c>
      <c r="R8" s="30">
        <v>658</v>
      </c>
      <c r="S8" s="30">
        <v>619</v>
      </c>
      <c r="T8" s="30">
        <v>664</v>
      </c>
      <c r="U8" s="30">
        <v>702</v>
      </c>
      <c r="V8" s="30">
        <v>668</v>
      </c>
      <c r="W8" s="30">
        <v>671</v>
      </c>
      <c r="X8" s="30">
        <v>616</v>
      </c>
      <c r="Y8" s="30">
        <v>658</v>
      </c>
      <c r="Z8" s="30">
        <v>680</v>
      </c>
      <c r="AA8" s="30">
        <v>720</v>
      </c>
      <c r="AB8" s="30">
        <v>761</v>
      </c>
      <c r="AC8" s="30">
        <v>740</v>
      </c>
      <c r="AD8" s="30">
        <v>817</v>
      </c>
      <c r="AE8" s="30">
        <v>894</v>
      </c>
      <c r="AF8" s="30">
        <v>816</v>
      </c>
      <c r="AG8" s="30">
        <v>788</v>
      </c>
      <c r="AH8" s="30">
        <v>767</v>
      </c>
      <c r="AI8" s="30">
        <v>737</v>
      </c>
      <c r="AJ8" s="30">
        <v>654</v>
      </c>
      <c r="AK8" s="30">
        <v>684</v>
      </c>
      <c r="AL8" s="30">
        <v>671</v>
      </c>
      <c r="AM8" s="30">
        <v>538</v>
      </c>
      <c r="AN8" s="30">
        <v>623</v>
      </c>
      <c r="AO8" s="30">
        <v>690</v>
      </c>
      <c r="AP8" s="30">
        <v>660</v>
      </c>
      <c r="AQ8" s="30">
        <v>661</v>
      </c>
      <c r="AR8" s="30">
        <v>628</v>
      </c>
      <c r="AS8" s="30">
        <v>694</v>
      </c>
      <c r="AT8" s="30">
        <v>693</v>
      </c>
      <c r="AU8" s="30">
        <v>679</v>
      </c>
      <c r="AV8" s="30">
        <v>718</v>
      </c>
      <c r="AW8" s="30">
        <v>816</v>
      </c>
      <c r="AX8" s="30">
        <v>752</v>
      </c>
      <c r="AY8" s="30">
        <v>754</v>
      </c>
      <c r="AZ8" s="30">
        <v>838</v>
      </c>
      <c r="BA8" s="30">
        <v>895</v>
      </c>
      <c r="BB8" s="30">
        <v>895</v>
      </c>
      <c r="BC8" s="30">
        <v>949</v>
      </c>
      <c r="BD8" s="30">
        <v>951</v>
      </c>
      <c r="BE8" s="30">
        <v>918</v>
      </c>
      <c r="BF8" s="30">
        <v>883</v>
      </c>
      <c r="BG8" s="30">
        <v>569</v>
      </c>
      <c r="BH8" s="30">
        <v>619</v>
      </c>
      <c r="BI8" s="30">
        <v>684</v>
      </c>
      <c r="BJ8" s="30">
        <v>721</v>
      </c>
      <c r="BK8" s="30">
        <v>678</v>
      </c>
      <c r="BL8" s="30">
        <v>664</v>
      </c>
      <c r="BM8" s="30">
        <v>680</v>
      </c>
      <c r="BN8" s="30">
        <v>518</v>
      </c>
      <c r="BO8" s="30">
        <v>632</v>
      </c>
      <c r="BP8" s="30">
        <v>593</v>
      </c>
      <c r="BQ8" s="30">
        <v>605</v>
      </c>
      <c r="BR8" s="30">
        <v>562</v>
      </c>
      <c r="BS8" s="30">
        <v>544</v>
      </c>
      <c r="BT8" s="30">
        <v>506</v>
      </c>
      <c r="BU8" s="30">
        <v>571</v>
      </c>
      <c r="BV8" s="30">
        <v>525</v>
      </c>
      <c r="BW8" s="30">
        <v>529</v>
      </c>
      <c r="BX8" s="30">
        <v>502</v>
      </c>
      <c r="BY8" s="30">
        <v>490</v>
      </c>
      <c r="BZ8" s="30">
        <v>499</v>
      </c>
      <c r="CA8" s="30">
        <v>481</v>
      </c>
      <c r="CB8" s="30">
        <v>435</v>
      </c>
      <c r="CC8" s="30">
        <v>359</v>
      </c>
      <c r="CD8" s="30">
        <v>336</v>
      </c>
      <c r="CE8" s="30">
        <v>300</v>
      </c>
      <c r="CF8" s="30">
        <v>285</v>
      </c>
      <c r="CG8" s="30">
        <v>300</v>
      </c>
      <c r="CH8" s="30">
        <v>207</v>
      </c>
      <c r="CI8" s="30">
        <v>245</v>
      </c>
      <c r="CJ8" s="30">
        <v>213</v>
      </c>
      <c r="CK8" s="30">
        <v>183</v>
      </c>
      <c r="CL8" s="30">
        <v>176</v>
      </c>
      <c r="CM8" s="30">
        <v>150</v>
      </c>
      <c r="CN8" s="31">
        <v>135</v>
      </c>
      <c r="CO8" s="31">
        <v>118</v>
      </c>
      <c r="CP8" s="31">
        <v>96</v>
      </c>
      <c r="CQ8" s="31">
        <v>68</v>
      </c>
      <c r="CR8" s="31">
        <v>65</v>
      </c>
      <c r="CS8" s="31">
        <v>46</v>
      </c>
      <c r="CT8" s="31">
        <v>27</v>
      </c>
      <c r="CU8" s="31">
        <v>12</v>
      </c>
      <c r="CV8" s="31">
        <v>15</v>
      </c>
      <c r="CW8" s="31">
        <v>8</v>
      </c>
      <c r="CX8" s="31">
        <v>7</v>
      </c>
      <c r="CY8" s="31">
        <v>5</v>
      </c>
      <c r="CZ8" s="31">
        <v>1</v>
      </c>
      <c r="DA8" s="32">
        <v>2</v>
      </c>
      <c r="DB8" s="33">
        <v>39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148</v>
      </c>
      <c r="D9" s="30">
        <v>53265</v>
      </c>
      <c r="E9" s="30">
        <v>463</v>
      </c>
      <c r="F9" s="30">
        <v>461</v>
      </c>
      <c r="G9" s="30">
        <v>488</v>
      </c>
      <c r="H9" s="30">
        <v>503</v>
      </c>
      <c r="I9" s="30">
        <v>509</v>
      </c>
      <c r="J9" s="30">
        <v>500</v>
      </c>
      <c r="K9" s="30">
        <v>545</v>
      </c>
      <c r="L9" s="30">
        <v>528</v>
      </c>
      <c r="M9" s="30">
        <v>549</v>
      </c>
      <c r="N9" s="30">
        <v>505</v>
      </c>
      <c r="O9" s="30">
        <v>549</v>
      </c>
      <c r="P9" s="30">
        <v>570</v>
      </c>
      <c r="Q9" s="30">
        <v>552</v>
      </c>
      <c r="R9" s="30">
        <v>558</v>
      </c>
      <c r="S9" s="30">
        <v>571</v>
      </c>
      <c r="T9" s="30">
        <v>548</v>
      </c>
      <c r="U9" s="30">
        <v>544</v>
      </c>
      <c r="V9" s="30">
        <v>602</v>
      </c>
      <c r="W9" s="30">
        <v>596</v>
      </c>
      <c r="X9" s="30">
        <v>540</v>
      </c>
      <c r="Y9" s="30">
        <v>583</v>
      </c>
      <c r="Z9" s="30">
        <v>646</v>
      </c>
      <c r="AA9" s="30">
        <v>625</v>
      </c>
      <c r="AB9" s="30">
        <v>641</v>
      </c>
      <c r="AC9" s="30">
        <v>661</v>
      </c>
      <c r="AD9" s="30">
        <v>687</v>
      </c>
      <c r="AE9" s="30">
        <v>704</v>
      </c>
      <c r="AF9" s="30">
        <v>731</v>
      </c>
      <c r="AG9" s="30">
        <v>713</v>
      </c>
      <c r="AH9" s="30">
        <v>679</v>
      </c>
      <c r="AI9" s="30">
        <v>778</v>
      </c>
      <c r="AJ9" s="30">
        <v>791</v>
      </c>
      <c r="AK9" s="30">
        <v>763</v>
      </c>
      <c r="AL9" s="30">
        <v>728</v>
      </c>
      <c r="AM9" s="30">
        <v>769</v>
      </c>
      <c r="AN9" s="30">
        <v>719</v>
      </c>
      <c r="AO9" s="30">
        <v>627</v>
      </c>
      <c r="AP9" s="30">
        <v>685</v>
      </c>
      <c r="AQ9" s="30">
        <v>640</v>
      </c>
      <c r="AR9" s="30">
        <v>516</v>
      </c>
      <c r="AS9" s="30">
        <v>644</v>
      </c>
      <c r="AT9" s="30">
        <v>687</v>
      </c>
      <c r="AU9" s="30">
        <v>611</v>
      </c>
      <c r="AV9" s="30">
        <v>635</v>
      </c>
      <c r="AW9" s="30">
        <v>622</v>
      </c>
      <c r="AX9" s="30">
        <v>664</v>
      </c>
      <c r="AY9" s="30">
        <v>683</v>
      </c>
      <c r="AZ9" s="30">
        <v>680</v>
      </c>
      <c r="BA9" s="30">
        <v>727</v>
      </c>
      <c r="BB9" s="30">
        <v>779</v>
      </c>
      <c r="BC9" s="30">
        <v>742</v>
      </c>
      <c r="BD9" s="30">
        <v>742</v>
      </c>
      <c r="BE9" s="30">
        <v>835</v>
      </c>
      <c r="BF9" s="30">
        <v>869</v>
      </c>
      <c r="BG9" s="30">
        <v>870</v>
      </c>
      <c r="BH9" s="30">
        <v>950</v>
      </c>
      <c r="BI9" s="30">
        <v>946</v>
      </c>
      <c r="BJ9" s="30">
        <v>915</v>
      </c>
      <c r="BK9" s="30">
        <v>876</v>
      </c>
      <c r="BL9" s="30">
        <v>581</v>
      </c>
      <c r="BM9" s="30">
        <v>614</v>
      </c>
      <c r="BN9" s="30">
        <v>674</v>
      </c>
      <c r="BO9" s="30">
        <v>747</v>
      </c>
      <c r="BP9" s="30">
        <v>677</v>
      </c>
      <c r="BQ9" s="30">
        <v>662</v>
      </c>
      <c r="BR9" s="30">
        <v>669</v>
      </c>
      <c r="BS9" s="30">
        <v>525</v>
      </c>
      <c r="BT9" s="30">
        <v>611</v>
      </c>
      <c r="BU9" s="30">
        <v>594</v>
      </c>
      <c r="BV9" s="30">
        <v>584</v>
      </c>
      <c r="BW9" s="30">
        <v>544</v>
      </c>
      <c r="BX9" s="30">
        <v>489</v>
      </c>
      <c r="BY9" s="30">
        <v>484</v>
      </c>
      <c r="BZ9" s="30">
        <v>511</v>
      </c>
      <c r="CA9" s="30">
        <v>484</v>
      </c>
      <c r="CB9" s="30">
        <v>471</v>
      </c>
      <c r="CC9" s="30">
        <v>455</v>
      </c>
      <c r="CD9" s="30">
        <v>449</v>
      </c>
      <c r="CE9" s="30">
        <v>440</v>
      </c>
      <c r="CF9" s="30">
        <v>415</v>
      </c>
      <c r="CG9" s="30">
        <v>385</v>
      </c>
      <c r="CH9" s="30">
        <v>307</v>
      </c>
      <c r="CI9" s="30">
        <v>285</v>
      </c>
      <c r="CJ9" s="30">
        <v>252</v>
      </c>
      <c r="CK9" s="30">
        <v>237</v>
      </c>
      <c r="CL9" s="30">
        <v>235</v>
      </c>
      <c r="CM9" s="30">
        <v>148</v>
      </c>
      <c r="CN9" s="31">
        <v>173</v>
      </c>
      <c r="CO9" s="31">
        <v>134</v>
      </c>
      <c r="CP9" s="31">
        <v>117</v>
      </c>
      <c r="CQ9" s="31">
        <v>107</v>
      </c>
      <c r="CR9" s="31">
        <v>70</v>
      </c>
      <c r="CS9" s="31">
        <v>70</v>
      </c>
      <c r="CT9" s="31">
        <v>66</v>
      </c>
      <c r="CU9" s="31">
        <v>45</v>
      </c>
      <c r="CV9" s="31">
        <v>28</v>
      </c>
      <c r="CW9" s="31">
        <v>16</v>
      </c>
      <c r="CX9" s="31">
        <v>16</v>
      </c>
      <c r="CY9" s="31">
        <v>2</v>
      </c>
      <c r="CZ9" s="31">
        <v>5</v>
      </c>
      <c r="DA9" s="32">
        <v>5</v>
      </c>
      <c r="DB9" s="33">
        <v>38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148</v>
      </c>
      <c r="D10" s="30">
        <v>52279</v>
      </c>
      <c r="E10" s="30">
        <v>384</v>
      </c>
      <c r="F10" s="30">
        <v>449</v>
      </c>
      <c r="G10" s="30">
        <v>445</v>
      </c>
      <c r="H10" s="30">
        <v>476</v>
      </c>
      <c r="I10" s="30">
        <v>477</v>
      </c>
      <c r="J10" s="30">
        <v>484</v>
      </c>
      <c r="K10" s="30">
        <v>454</v>
      </c>
      <c r="L10" s="30">
        <v>513</v>
      </c>
      <c r="M10" s="30">
        <v>514</v>
      </c>
      <c r="N10" s="30">
        <v>491</v>
      </c>
      <c r="O10" s="30">
        <v>506</v>
      </c>
      <c r="P10" s="30">
        <v>505</v>
      </c>
      <c r="Q10" s="30">
        <v>518</v>
      </c>
      <c r="R10" s="30">
        <v>556</v>
      </c>
      <c r="S10" s="30">
        <v>507</v>
      </c>
      <c r="T10" s="30">
        <v>527</v>
      </c>
      <c r="U10" s="30">
        <v>564</v>
      </c>
      <c r="V10" s="30">
        <v>538</v>
      </c>
      <c r="W10" s="30">
        <v>507</v>
      </c>
      <c r="X10" s="30">
        <v>488</v>
      </c>
      <c r="Y10" s="30">
        <v>514</v>
      </c>
      <c r="Z10" s="30">
        <v>464</v>
      </c>
      <c r="AA10" s="30">
        <v>515</v>
      </c>
      <c r="AB10" s="30">
        <v>587</v>
      </c>
      <c r="AC10" s="30">
        <v>559</v>
      </c>
      <c r="AD10" s="30">
        <v>586</v>
      </c>
      <c r="AE10" s="30">
        <v>635</v>
      </c>
      <c r="AF10" s="30">
        <v>621</v>
      </c>
      <c r="AG10" s="30">
        <v>614</v>
      </c>
      <c r="AH10" s="30">
        <v>634</v>
      </c>
      <c r="AI10" s="30">
        <v>649</v>
      </c>
      <c r="AJ10" s="30">
        <v>653</v>
      </c>
      <c r="AK10" s="30">
        <v>707</v>
      </c>
      <c r="AL10" s="30">
        <v>681</v>
      </c>
      <c r="AM10" s="30">
        <v>682</v>
      </c>
      <c r="AN10" s="30">
        <v>770</v>
      </c>
      <c r="AO10" s="30">
        <v>763</v>
      </c>
      <c r="AP10" s="30">
        <v>755</v>
      </c>
      <c r="AQ10" s="30">
        <v>756</v>
      </c>
      <c r="AR10" s="30">
        <v>760</v>
      </c>
      <c r="AS10" s="30">
        <v>726</v>
      </c>
      <c r="AT10" s="30">
        <v>619</v>
      </c>
      <c r="AU10" s="30">
        <v>651</v>
      </c>
      <c r="AV10" s="30">
        <v>648</v>
      </c>
      <c r="AW10" s="30">
        <v>479</v>
      </c>
      <c r="AX10" s="30">
        <v>630</v>
      </c>
      <c r="AY10" s="30">
        <v>676</v>
      </c>
      <c r="AZ10" s="30">
        <v>615</v>
      </c>
      <c r="BA10" s="30">
        <v>625</v>
      </c>
      <c r="BB10" s="30">
        <v>605</v>
      </c>
      <c r="BC10" s="30">
        <v>651</v>
      </c>
      <c r="BD10" s="30">
        <v>667</v>
      </c>
      <c r="BE10" s="30">
        <v>652</v>
      </c>
      <c r="BF10" s="30">
        <v>702</v>
      </c>
      <c r="BG10" s="30">
        <v>767</v>
      </c>
      <c r="BH10" s="30">
        <v>733</v>
      </c>
      <c r="BI10" s="30">
        <v>715</v>
      </c>
      <c r="BJ10" s="30">
        <v>824</v>
      </c>
      <c r="BK10" s="30">
        <v>839</v>
      </c>
      <c r="BL10" s="30">
        <v>863</v>
      </c>
      <c r="BM10" s="30">
        <v>922</v>
      </c>
      <c r="BN10" s="30">
        <v>929</v>
      </c>
      <c r="BO10" s="30">
        <v>900</v>
      </c>
      <c r="BP10" s="30">
        <v>867</v>
      </c>
      <c r="BQ10" s="30">
        <v>553</v>
      </c>
      <c r="BR10" s="30">
        <v>597</v>
      </c>
      <c r="BS10" s="30">
        <v>636</v>
      </c>
      <c r="BT10" s="30">
        <v>689</v>
      </c>
      <c r="BU10" s="30">
        <v>631</v>
      </c>
      <c r="BV10" s="30">
        <v>648</v>
      </c>
      <c r="BW10" s="30">
        <v>630</v>
      </c>
      <c r="BX10" s="30">
        <v>489</v>
      </c>
      <c r="BY10" s="30">
        <v>561</v>
      </c>
      <c r="BZ10" s="30">
        <v>538</v>
      </c>
      <c r="CA10" s="30">
        <v>521</v>
      </c>
      <c r="CB10" s="30">
        <v>492</v>
      </c>
      <c r="CC10" s="30">
        <v>436</v>
      </c>
      <c r="CD10" s="30">
        <v>423</v>
      </c>
      <c r="CE10" s="30">
        <v>459</v>
      </c>
      <c r="CF10" s="30">
        <v>433</v>
      </c>
      <c r="CG10" s="30">
        <v>403</v>
      </c>
      <c r="CH10" s="30">
        <v>369</v>
      </c>
      <c r="CI10" s="30">
        <v>348</v>
      </c>
      <c r="CJ10" s="30">
        <v>338</v>
      </c>
      <c r="CK10" s="30">
        <v>325</v>
      </c>
      <c r="CL10" s="30">
        <v>285</v>
      </c>
      <c r="CM10" s="30">
        <v>221</v>
      </c>
      <c r="CN10" s="31">
        <v>194</v>
      </c>
      <c r="CO10" s="31">
        <v>157</v>
      </c>
      <c r="CP10" s="31">
        <v>144</v>
      </c>
      <c r="CQ10" s="31">
        <v>141</v>
      </c>
      <c r="CR10" s="31">
        <v>78</v>
      </c>
      <c r="CS10" s="31">
        <v>95</v>
      </c>
      <c r="CT10" s="31">
        <v>56</v>
      </c>
      <c r="CU10" s="31">
        <v>51</v>
      </c>
      <c r="CV10" s="31">
        <v>32</v>
      </c>
      <c r="CW10" s="31">
        <v>25</v>
      </c>
      <c r="CX10" s="31">
        <v>22</v>
      </c>
      <c r="CY10" s="31">
        <v>9</v>
      </c>
      <c r="CZ10" s="31">
        <v>10</v>
      </c>
      <c r="DA10" s="32">
        <v>16</v>
      </c>
      <c r="DB10" s="33">
        <v>111</v>
      </c>
    </row>
    <row r="11" spans="1:106" ht="24.75" customHeight="1" x14ac:dyDescent="0.15">
      <c r="A11" s="15" t="s">
        <v>158</v>
      </c>
      <c r="B11" s="16" t="s">
        <v>168</v>
      </c>
      <c r="C11" s="17" t="s">
        <v>148</v>
      </c>
      <c r="D11" s="34">
        <v>50911</v>
      </c>
      <c r="E11" s="34">
        <v>350</v>
      </c>
      <c r="F11" s="34">
        <v>337</v>
      </c>
      <c r="G11" s="34">
        <v>388</v>
      </c>
      <c r="H11" s="34">
        <v>419</v>
      </c>
      <c r="I11" s="34">
        <v>405</v>
      </c>
      <c r="J11" s="34">
        <v>393</v>
      </c>
      <c r="K11" s="34">
        <v>452</v>
      </c>
      <c r="L11" s="34">
        <v>426</v>
      </c>
      <c r="M11" s="34">
        <v>459</v>
      </c>
      <c r="N11" s="34">
        <v>453</v>
      </c>
      <c r="O11" s="34">
        <v>482</v>
      </c>
      <c r="P11" s="34">
        <v>469</v>
      </c>
      <c r="Q11" s="34">
        <v>477</v>
      </c>
      <c r="R11" s="34">
        <v>494</v>
      </c>
      <c r="S11" s="34">
        <v>503</v>
      </c>
      <c r="T11" s="34">
        <v>503</v>
      </c>
      <c r="U11" s="34">
        <v>500</v>
      </c>
      <c r="V11" s="34">
        <v>496</v>
      </c>
      <c r="W11" s="34">
        <v>510</v>
      </c>
      <c r="X11" s="34">
        <v>448</v>
      </c>
      <c r="Y11" s="34">
        <v>458</v>
      </c>
      <c r="Z11" s="34">
        <v>497</v>
      </c>
      <c r="AA11" s="34">
        <v>480</v>
      </c>
      <c r="AB11" s="34">
        <v>498</v>
      </c>
      <c r="AC11" s="34">
        <v>527</v>
      </c>
      <c r="AD11" s="34">
        <v>505</v>
      </c>
      <c r="AE11" s="34">
        <v>499</v>
      </c>
      <c r="AF11" s="34">
        <v>511</v>
      </c>
      <c r="AG11" s="34">
        <v>547</v>
      </c>
      <c r="AH11" s="34">
        <v>529</v>
      </c>
      <c r="AI11" s="34">
        <v>556</v>
      </c>
      <c r="AJ11" s="34">
        <v>593</v>
      </c>
      <c r="AK11" s="34">
        <v>619</v>
      </c>
      <c r="AL11" s="34">
        <v>578</v>
      </c>
      <c r="AM11" s="34">
        <v>584</v>
      </c>
      <c r="AN11" s="34">
        <v>615</v>
      </c>
      <c r="AO11" s="34">
        <v>641</v>
      </c>
      <c r="AP11" s="34">
        <v>700</v>
      </c>
      <c r="AQ11" s="34">
        <v>671</v>
      </c>
      <c r="AR11" s="34">
        <v>634</v>
      </c>
      <c r="AS11" s="34">
        <v>752</v>
      </c>
      <c r="AT11" s="34">
        <v>777</v>
      </c>
      <c r="AU11" s="34">
        <v>731</v>
      </c>
      <c r="AV11" s="34">
        <v>747</v>
      </c>
      <c r="AW11" s="34">
        <v>755</v>
      </c>
      <c r="AX11" s="34">
        <v>697</v>
      </c>
      <c r="AY11" s="34">
        <v>615</v>
      </c>
      <c r="AZ11" s="34">
        <v>663</v>
      </c>
      <c r="BA11" s="34">
        <v>634</v>
      </c>
      <c r="BB11" s="34">
        <v>485</v>
      </c>
      <c r="BC11" s="34">
        <v>618</v>
      </c>
      <c r="BD11" s="34">
        <v>662</v>
      </c>
      <c r="BE11" s="34">
        <v>623</v>
      </c>
      <c r="BF11" s="34">
        <v>601</v>
      </c>
      <c r="BG11" s="34">
        <v>591</v>
      </c>
      <c r="BH11" s="34">
        <v>643</v>
      </c>
      <c r="BI11" s="34">
        <v>663</v>
      </c>
      <c r="BJ11" s="34">
        <v>640</v>
      </c>
      <c r="BK11" s="34">
        <v>709</v>
      </c>
      <c r="BL11" s="34">
        <v>733</v>
      </c>
      <c r="BM11" s="34">
        <v>708</v>
      </c>
      <c r="BN11" s="34">
        <v>692</v>
      </c>
      <c r="BO11" s="34">
        <v>822</v>
      </c>
      <c r="BP11" s="34">
        <v>809</v>
      </c>
      <c r="BQ11" s="34">
        <v>833</v>
      </c>
      <c r="BR11" s="34">
        <v>893</v>
      </c>
      <c r="BS11" s="34">
        <v>898</v>
      </c>
      <c r="BT11" s="34">
        <v>867</v>
      </c>
      <c r="BU11" s="34">
        <v>840</v>
      </c>
      <c r="BV11" s="34">
        <v>542</v>
      </c>
      <c r="BW11" s="34">
        <v>582</v>
      </c>
      <c r="BX11" s="34">
        <v>600</v>
      </c>
      <c r="BY11" s="34">
        <v>633</v>
      </c>
      <c r="BZ11" s="34">
        <v>602</v>
      </c>
      <c r="CA11" s="34">
        <v>613</v>
      </c>
      <c r="CB11" s="34">
        <v>568</v>
      </c>
      <c r="CC11" s="34">
        <v>448</v>
      </c>
      <c r="CD11" s="34">
        <v>520</v>
      </c>
      <c r="CE11" s="34">
        <v>489</v>
      </c>
      <c r="CF11" s="34">
        <v>470</v>
      </c>
      <c r="CG11" s="34">
        <v>419</v>
      </c>
      <c r="CH11" s="34">
        <v>406</v>
      </c>
      <c r="CI11" s="34">
        <v>353</v>
      </c>
      <c r="CJ11" s="34">
        <v>350</v>
      </c>
      <c r="CK11" s="34">
        <v>345</v>
      </c>
      <c r="CL11" s="34">
        <v>308</v>
      </c>
      <c r="CM11" s="34">
        <v>277</v>
      </c>
      <c r="CN11" s="34">
        <v>263</v>
      </c>
      <c r="CO11" s="34">
        <v>228</v>
      </c>
      <c r="CP11" s="34">
        <v>188</v>
      </c>
      <c r="CQ11" s="34">
        <v>193</v>
      </c>
      <c r="CR11" s="34">
        <v>130</v>
      </c>
      <c r="CS11" s="34">
        <v>106</v>
      </c>
      <c r="CT11" s="34">
        <v>79</v>
      </c>
      <c r="CU11" s="34">
        <v>70</v>
      </c>
      <c r="CV11" s="34">
        <v>58</v>
      </c>
      <c r="CW11" s="34">
        <v>32</v>
      </c>
      <c r="CX11" s="34">
        <v>24</v>
      </c>
      <c r="CY11" s="34">
        <v>12</v>
      </c>
      <c r="CZ11" s="34">
        <v>13</v>
      </c>
      <c r="DA11" s="35">
        <v>16</v>
      </c>
      <c r="DB11" s="36">
        <v>67</v>
      </c>
    </row>
    <row r="12" spans="1:106" ht="24.75" customHeight="1" x14ac:dyDescent="0.15">
      <c r="A12" s="47" t="s">
        <v>159</v>
      </c>
      <c r="B12" s="21" t="s">
        <v>169</v>
      </c>
      <c r="C12" s="22" t="s">
        <v>148</v>
      </c>
      <c r="D12" s="37">
        <v>48870</v>
      </c>
      <c r="E12" s="37">
        <v>287</v>
      </c>
      <c r="F12" s="37">
        <v>293</v>
      </c>
      <c r="G12" s="37">
        <v>330</v>
      </c>
      <c r="H12" s="37">
        <v>302</v>
      </c>
      <c r="I12" s="37">
        <v>398</v>
      </c>
      <c r="J12" s="37">
        <v>367</v>
      </c>
      <c r="K12" s="37">
        <v>350</v>
      </c>
      <c r="L12" s="37">
        <v>348</v>
      </c>
      <c r="M12" s="37">
        <v>417</v>
      </c>
      <c r="N12" s="37">
        <v>393</v>
      </c>
      <c r="O12" s="37">
        <v>375</v>
      </c>
      <c r="P12" s="37">
        <v>448</v>
      </c>
      <c r="Q12" s="37">
        <v>411</v>
      </c>
      <c r="R12" s="37">
        <v>444</v>
      </c>
      <c r="S12" s="37">
        <v>468</v>
      </c>
      <c r="T12" s="37">
        <v>475</v>
      </c>
      <c r="U12" s="37">
        <v>448</v>
      </c>
      <c r="V12" s="37">
        <v>479</v>
      </c>
      <c r="W12" s="37">
        <v>444</v>
      </c>
      <c r="X12" s="37">
        <v>442</v>
      </c>
      <c r="Y12" s="37">
        <v>450</v>
      </c>
      <c r="Z12" s="37">
        <v>467</v>
      </c>
      <c r="AA12" s="37">
        <v>445</v>
      </c>
      <c r="AB12" s="37">
        <v>468</v>
      </c>
      <c r="AC12" s="37">
        <v>437</v>
      </c>
      <c r="AD12" s="37">
        <v>440</v>
      </c>
      <c r="AE12" s="37">
        <v>443</v>
      </c>
      <c r="AF12" s="37">
        <v>484</v>
      </c>
      <c r="AG12" s="37">
        <v>454</v>
      </c>
      <c r="AH12" s="37">
        <v>468</v>
      </c>
      <c r="AI12" s="37">
        <v>467</v>
      </c>
      <c r="AJ12" s="37">
        <v>440</v>
      </c>
      <c r="AK12" s="37">
        <v>462</v>
      </c>
      <c r="AL12" s="37">
        <v>518</v>
      </c>
      <c r="AM12" s="37">
        <v>528</v>
      </c>
      <c r="AN12" s="37">
        <v>513</v>
      </c>
      <c r="AO12" s="37">
        <v>559</v>
      </c>
      <c r="AP12" s="37">
        <v>564</v>
      </c>
      <c r="AQ12" s="37">
        <v>542</v>
      </c>
      <c r="AR12" s="37">
        <v>529</v>
      </c>
      <c r="AS12" s="37">
        <v>589</v>
      </c>
      <c r="AT12" s="37">
        <v>636</v>
      </c>
      <c r="AU12" s="37">
        <v>637</v>
      </c>
      <c r="AV12" s="37">
        <v>639</v>
      </c>
      <c r="AW12" s="37">
        <v>636</v>
      </c>
      <c r="AX12" s="37">
        <v>741</v>
      </c>
      <c r="AY12" s="37">
        <v>737</v>
      </c>
      <c r="AZ12" s="37">
        <v>704</v>
      </c>
      <c r="BA12" s="37">
        <v>744</v>
      </c>
      <c r="BB12" s="37">
        <v>725</v>
      </c>
      <c r="BC12" s="37">
        <v>695</v>
      </c>
      <c r="BD12" s="37">
        <v>606</v>
      </c>
      <c r="BE12" s="37">
        <v>643</v>
      </c>
      <c r="BF12" s="37">
        <v>600</v>
      </c>
      <c r="BG12" s="37">
        <v>462</v>
      </c>
      <c r="BH12" s="37">
        <v>597</v>
      </c>
      <c r="BI12" s="37">
        <v>646</v>
      </c>
      <c r="BJ12" s="37">
        <v>590</v>
      </c>
      <c r="BK12" s="37">
        <v>597</v>
      </c>
      <c r="BL12" s="37">
        <v>571</v>
      </c>
      <c r="BM12" s="37">
        <v>607</v>
      </c>
      <c r="BN12" s="37">
        <v>644</v>
      </c>
      <c r="BO12" s="37">
        <v>640</v>
      </c>
      <c r="BP12" s="37">
        <v>681</v>
      </c>
      <c r="BQ12" s="37">
        <v>720</v>
      </c>
      <c r="BR12" s="37">
        <v>681</v>
      </c>
      <c r="BS12" s="37">
        <v>674</v>
      </c>
      <c r="BT12" s="37">
        <v>772</v>
      </c>
      <c r="BU12" s="37">
        <v>794</v>
      </c>
      <c r="BV12" s="37">
        <v>816</v>
      </c>
      <c r="BW12" s="37">
        <v>857</v>
      </c>
      <c r="BX12" s="37">
        <v>846</v>
      </c>
      <c r="BY12" s="37">
        <v>829</v>
      </c>
      <c r="BZ12" s="37">
        <v>779</v>
      </c>
      <c r="CA12" s="37">
        <v>492</v>
      </c>
      <c r="CB12" s="37">
        <v>541</v>
      </c>
      <c r="CC12" s="37">
        <v>553</v>
      </c>
      <c r="CD12" s="37">
        <v>567</v>
      </c>
      <c r="CE12" s="37">
        <v>529</v>
      </c>
      <c r="CF12" s="37">
        <v>548</v>
      </c>
      <c r="CG12" s="37">
        <v>493</v>
      </c>
      <c r="CH12" s="37">
        <v>377</v>
      </c>
      <c r="CI12" s="37">
        <v>434</v>
      </c>
      <c r="CJ12" s="37">
        <v>399</v>
      </c>
      <c r="CK12" s="37">
        <v>355</v>
      </c>
      <c r="CL12" s="37">
        <v>337</v>
      </c>
      <c r="CM12" s="37">
        <v>315</v>
      </c>
      <c r="CN12" s="37">
        <v>273</v>
      </c>
      <c r="CO12" s="37">
        <v>232</v>
      </c>
      <c r="CP12" s="37">
        <v>242</v>
      </c>
      <c r="CQ12" s="37">
        <v>228</v>
      </c>
      <c r="CR12" s="37">
        <v>163</v>
      </c>
      <c r="CS12" s="37">
        <v>136</v>
      </c>
      <c r="CT12" s="37">
        <v>125</v>
      </c>
      <c r="CU12" s="37">
        <v>85</v>
      </c>
      <c r="CV12" s="37">
        <v>80</v>
      </c>
      <c r="CW12" s="37">
        <v>56</v>
      </c>
      <c r="CX12" s="37">
        <v>43</v>
      </c>
      <c r="CY12" s="37">
        <v>26</v>
      </c>
      <c r="CZ12" s="37">
        <v>19</v>
      </c>
      <c r="DA12" s="40">
        <v>28</v>
      </c>
      <c r="DB12" s="39">
        <v>462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148</v>
      </c>
      <c r="D16" s="30">
        <v>20452</v>
      </c>
      <c r="E16" s="30">
        <v>357</v>
      </c>
      <c r="F16" s="30">
        <v>343</v>
      </c>
      <c r="G16" s="30">
        <v>360</v>
      </c>
      <c r="H16" s="30">
        <v>387</v>
      </c>
      <c r="I16" s="30">
        <v>379</v>
      </c>
      <c r="J16" s="30">
        <v>370</v>
      </c>
      <c r="K16" s="30">
        <v>345</v>
      </c>
      <c r="L16" s="30">
        <v>345</v>
      </c>
      <c r="M16" s="30">
        <v>308</v>
      </c>
      <c r="N16" s="30">
        <v>243</v>
      </c>
      <c r="O16" s="30">
        <v>319</v>
      </c>
      <c r="P16" s="30">
        <v>305</v>
      </c>
      <c r="Q16" s="30">
        <v>301</v>
      </c>
      <c r="R16" s="30">
        <v>297</v>
      </c>
      <c r="S16" s="30">
        <v>300</v>
      </c>
      <c r="T16" s="30">
        <v>347</v>
      </c>
      <c r="U16" s="30">
        <v>319</v>
      </c>
      <c r="V16" s="30">
        <v>338</v>
      </c>
      <c r="W16" s="30">
        <v>309</v>
      </c>
      <c r="X16" s="30">
        <v>328</v>
      </c>
      <c r="Y16" s="30">
        <v>345</v>
      </c>
      <c r="Z16" s="30">
        <v>400</v>
      </c>
      <c r="AA16" s="30">
        <v>393</v>
      </c>
      <c r="AB16" s="30">
        <v>399</v>
      </c>
      <c r="AC16" s="30">
        <v>381</v>
      </c>
      <c r="AD16" s="30">
        <v>412</v>
      </c>
      <c r="AE16" s="30">
        <v>388</v>
      </c>
      <c r="AF16" s="30">
        <v>396</v>
      </c>
      <c r="AG16" s="30">
        <v>337</v>
      </c>
      <c r="AH16" s="30">
        <v>256</v>
      </c>
      <c r="AI16" s="30">
        <v>239</v>
      </c>
      <c r="AJ16" s="30">
        <v>291</v>
      </c>
      <c r="AK16" s="30">
        <v>341</v>
      </c>
      <c r="AL16" s="30">
        <v>312</v>
      </c>
      <c r="AM16" s="30">
        <v>357</v>
      </c>
      <c r="AN16" s="30">
        <v>326</v>
      </c>
      <c r="AO16" s="30">
        <v>293</v>
      </c>
      <c r="AP16" s="30">
        <v>341</v>
      </c>
      <c r="AQ16" s="30">
        <v>340</v>
      </c>
      <c r="AR16" s="30">
        <v>333</v>
      </c>
      <c r="AS16" s="30">
        <v>336</v>
      </c>
      <c r="AT16" s="30">
        <v>291</v>
      </c>
      <c r="AU16" s="30">
        <v>279</v>
      </c>
      <c r="AV16" s="30">
        <v>316</v>
      </c>
      <c r="AW16" s="30">
        <v>278</v>
      </c>
      <c r="AX16" s="30">
        <v>293</v>
      </c>
      <c r="AY16" s="30">
        <v>293</v>
      </c>
      <c r="AZ16" s="30">
        <v>248</v>
      </c>
      <c r="BA16" s="30">
        <v>287</v>
      </c>
      <c r="BB16" s="30">
        <v>284</v>
      </c>
      <c r="BC16" s="30">
        <v>249</v>
      </c>
      <c r="BD16" s="30">
        <v>192</v>
      </c>
      <c r="BE16" s="30">
        <v>178</v>
      </c>
      <c r="BF16" s="30">
        <v>141</v>
      </c>
      <c r="BG16" s="30">
        <v>138</v>
      </c>
      <c r="BH16" s="30">
        <v>171</v>
      </c>
      <c r="BI16" s="30">
        <v>141</v>
      </c>
      <c r="BJ16" s="30">
        <v>183</v>
      </c>
      <c r="BK16" s="30">
        <v>179</v>
      </c>
      <c r="BL16" s="30">
        <v>153</v>
      </c>
      <c r="BM16" s="30">
        <v>149</v>
      </c>
      <c r="BN16" s="30">
        <v>152</v>
      </c>
      <c r="BO16" s="30">
        <v>154</v>
      </c>
      <c r="BP16" s="30">
        <v>158</v>
      </c>
      <c r="BQ16" s="30">
        <v>135</v>
      </c>
      <c r="BR16" s="30">
        <v>119</v>
      </c>
      <c r="BS16" s="30">
        <v>133</v>
      </c>
      <c r="BT16" s="30">
        <v>140</v>
      </c>
      <c r="BU16" s="30">
        <v>134</v>
      </c>
      <c r="BV16" s="30">
        <v>102</v>
      </c>
      <c r="BW16" s="30">
        <v>107</v>
      </c>
      <c r="BX16" s="30">
        <v>109</v>
      </c>
      <c r="BY16" s="30">
        <v>93</v>
      </c>
      <c r="BZ16" s="30">
        <v>90</v>
      </c>
      <c r="CA16" s="30">
        <v>91</v>
      </c>
      <c r="CB16" s="30">
        <v>72</v>
      </c>
      <c r="CC16" s="30">
        <v>73</v>
      </c>
      <c r="CD16" s="30">
        <v>60</v>
      </c>
      <c r="CE16" s="30">
        <v>46</v>
      </c>
      <c r="CF16" s="30">
        <v>48</v>
      </c>
      <c r="CG16" s="30">
        <v>44</v>
      </c>
      <c r="CH16" s="30">
        <v>34</v>
      </c>
      <c r="CI16" s="30">
        <v>28</v>
      </c>
      <c r="CJ16" s="30">
        <v>18</v>
      </c>
      <c r="CK16" s="30">
        <v>12</v>
      </c>
      <c r="CL16" s="30">
        <v>16</v>
      </c>
      <c r="CM16" s="30">
        <v>11</v>
      </c>
      <c r="CN16" s="31">
        <v>4</v>
      </c>
      <c r="CO16" s="31">
        <v>3</v>
      </c>
      <c r="CP16" s="31">
        <v>3</v>
      </c>
      <c r="CQ16" s="31">
        <v>2</v>
      </c>
      <c r="CR16" s="31">
        <v>1</v>
      </c>
      <c r="CS16" s="31">
        <v>0</v>
      </c>
      <c r="CT16" s="31">
        <v>1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148</v>
      </c>
      <c r="D17" s="30">
        <v>22565</v>
      </c>
      <c r="E17" s="30">
        <v>304</v>
      </c>
      <c r="F17" s="30">
        <v>370</v>
      </c>
      <c r="G17" s="30">
        <v>389</v>
      </c>
      <c r="H17" s="30">
        <v>383</v>
      </c>
      <c r="I17" s="30">
        <v>369</v>
      </c>
      <c r="J17" s="30">
        <v>404</v>
      </c>
      <c r="K17" s="30">
        <v>401</v>
      </c>
      <c r="L17" s="30">
        <v>418</v>
      </c>
      <c r="M17" s="30">
        <v>415</v>
      </c>
      <c r="N17" s="30">
        <v>405</v>
      </c>
      <c r="O17" s="30">
        <v>398</v>
      </c>
      <c r="P17" s="30">
        <v>348</v>
      </c>
      <c r="Q17" s="30">
        <v>345</v>
      </c>
      <c r="R17" s="30">
        <v>332</v>
      </c>
      <c r="S17" s="30">
        <v>241</v>
      </c>
      <c r="T17" s="30">
        <v>313</v>
      </c>
      <c r="U17" s="30">
        <v>300</v>
      </c>
      <c r="V17" s="30">
        <v>298</v>
      </c>
      <c r="W17" s="30">
        <v>278</v>
      </c>
      <c r="X17" s="30">
        <v>313</v>
      </c>
      <c r="Y17" s="30">
        <v>388</v>
      </c>
      <c r="Z17" s="30">
        <v>374</v>
      </c>
      <c r="AA17" s="30">
        <v>364</v>
      </c>
      <c r="AB17" s="30">
        <v>349</v>
      </c>
      <c r="AC17" s="30">
        <v>355</v>
      </c>
      <c r="AD17" s="30">
        <v>362</v>
      </c>
      <c r="AE17" s="30">
        <v>395</v>
      </c>
      <c r="AF17" s="30">
        <v>394</v>
      </c>
      <c r="AG17" s="30">
        <v>390</v>
      </c>
      <c r="AH17" s="30">
        <v>394</v>
      </c>
      <c r="AI17" s="30">
        <v>457</v>
      </c>
      <c r="AJ17" s="30">
        <v>433</v>
      </c>
      <c r="AK17" s="30">
        <v>449</v>
      </c>
      <c r="AL17" s="30">
        <v>386</v>
      </c>
      <c r="AM17" s="30">
        <v>291</v>
      </c>
      <c r="AN17" s="30">
        <v>286</v>
      </c>
      <c r="AO17" s="30">
        <v>329</v>
      </c>
      <c r="AP17" s="30">
        <v>377</v>
      </c>
      <c r="AQ17" s="30">
        <v>329</v>
      </c>
      <c r="AR17" s="30">
        <v>362</v>
      </c>
      <c r="AS17" s="30">
        <v>355</v>
      </c>
      <c r="AT17" s="30">
        <v>301</v>
      </c>
      <c r="AU17" s="30">
        <v>329</v>
      </c>
      <c r="AV17" s="30">
        <v>316</v>
      </c>
      <c r="AW17" s="30">
        <v>339</v>
      </c>
      <c r="AX17" s="30">
        <v>336</v>
      </c>
      <c r="AY17" s="30">
        <v>304</v>
      </c>
      <c r="AZ17" s="30">
        <v>264</v>
      </c>
      <c r="BA17" s="30">
        <v>308</v>
      </c>
      <c r="BB17" s="30">
        <v>281</v>
      </c>
      <c r="BC17" s="30">
        <v>287</v>
      </c>
      <c r="BD17" s="30">
        <v>293</v>
      </c>
      <c r="BE17" s="30">
        <v>253</v>
      </c>
      <c r="BF17" s="30">
        <v>286</v>
      </c>
      <c r="BG17" s="30">
        <v>284</v>
      </c>
      <c r="BH17" s="30">
        <v>241</v>
      </c>
      <c r="BI17" s="30">
        <v>193</v>
      </c>
      <c r="BJ17" s="30">
        <v>178</v>
      </c>
      <c r="BK17" s="30">
        <v>137</v>
      </c>
      <c r="BL17" s="30">
        <v>142</v>
      </c>
      <c r="BM17" s="30">
        <v>171</v>
      </c>
      <c r="BN17" s="30">
        <v>140</v>
      </c>
      <c r="BO17" s="30">
        <v>186</v>
      </c>
      <c r="BP17" s="30">
        <v>177</v>
      </c>
      <c r="BQ17" s="30">
        <v>145</v>
      </c>
      <c r="BR17" s="30">
        <v>143</v>
      </c>
      <c r="BS17" s="30">
        <v>147</v>
      </c>
      <c r="BT17" s="30">
        <v>139</v>
      </c>
      <c r="BU17" s="30">
        <v>140</v>
      </c>
      <c r="BV17" s="30">
        <v>122</v>
      </c>
      <c r="BW17" s="30">
        <v>116</v>
      </c>
      <c r="BX17" s="30">
        <v>115</v>
      </c>
      <c r="BY17" s="30">
        <v>124</v>
      </c>
      <c r="BZ17" s="30">
        <v>112</v>
      </c>
      <c r="CA17" s="30">
        <v>73</v>
      </c>
      <c r="CB17" s="30">
        <v>81</v>
      </c>
      <c r="CC17" s="30">
        <v>87</v>
      </c>
      <c r="CD17" s="30">
        <v>62</v>
      </c>
      <c r="CE17" s="30">
        <v>65</v>
      </c>
      <c r="CF17" s="30">
        <v>53</v>
      </c>
      <c r="CG17" s="30">
        <v>44</v>
      </c>
      <c r="CH17" s="30">
        <v>44</v>
      </c>
      <c r="CI17" s="30">
        <v>35</v>
      </c>
      <c r="CJ17" s="30">
        <v>28</v>
      </c>
      <c r="CK17" s="30">
        <v>26</v>
      </c>
      <c r="CL17" s="30">
        <v>27</v>
      </c>
      <c r="CM17" s="30">
        <v>14</v>
      </c>
      <c r="CN17" s="31">
        <v>10</v>
      </c>
      <c r="CO17" s="31">
        <v>7</v>
      </c>
      <c r="CP17" s="31">
        <v>2</v>
      </c>
      <c r="CQ17" s="31">
        <v>4</v>
      </c>
      <c r="CR17" s="31">
        <v>4</v>
      </c>
      <c r="CS17" s="31">
        <v>2</v>
      </c>
      <c r="CT17" s="31">
        <v>0</v>
      </c>
      <c r="CU17" s="31">
        <v>3</v>
      </c>
      <c r="CV17" s="31">
        <v>1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1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148</v>
      </c>
      <c r="D18" s="30">
        <v>23542</v>
      </c>
      <c r="E18" s="30">
        <v>308</v>
      </c>
      <c r="F18" s="30">
        <v>345</v>
      </c>
      <c r="G18" s="30">
        <v>302</v>
      </c>
      <c r="H18" s="30">
        <v>337</v>
      </c>
      <c r="I18" s="30">
        <v>342</v>
      </c>
      <c r="J18" s="30">
        <v>350</v>
      </c>
      <c r="K18" s="30">
        <v>365</v>
      </c>
      <c r="L18" s="30">
        <v>410</v>
      </c>
      <c r="M18" s="30">
        <v>379</v>
      </c>
      <c r="N18" s="30">
        <v>378</v>
      </c>
      <c r="O18" s="30">
        <v>413</v>
      </c>
      <c r="P18" s="30">
        <v>415</v>
      </c>
      <c r="Q18" s="30">
        <v>414</v>
      </c>
      <c r="R18" s="30">
        <v>410</v>
      </c>
      <c r="S18" s="30">
        <v>406</v>
      </c>
      <c r="T18" s="30">
        <v>388</v>
      </c>
      <c r="U18" s="30">
        <v>343</v>
      </c>
      <c r="V18" s="30">
        <v>344</v>
      </c>
      <c r="W18" s="30">
        <v>309</v>
      </c>
      <c r="X18" s="30">
        <v>230</v>
      </c>
      <c r="Y18" s="30">
        <v>318</v>
      </c>
      <c r="Z18" s="30">
        <v>313</v>
      </c>
      <c r="AA18" s="30">
        <v>313</v>
      </c>
      <c r="AB18" s="30">
        <v>316</v>
      </c>
      <c r="AC18" s="30">
        <v>320</v>
      </c>
      <c r="AD18" s="30">
        <v>340</v>
      </c>
      <c r="AE18" s="30">
        <v>356</v>
      </c>
      <c r="AF18" s="30">
        <v>332</v>
      </c>
      <c r="AG18" s="30">
        <v>315</v>
      </c>
      <c r="AH18" s="30">
        <v>343</v>
      </c>
      <c r="AI18" s="30">
        <v>331</v>
      </c>
      <c r="AJ18" s="30">
        <v>391</v>
      </c>
      <c r="AK18" s="30">
        <v>394</v>
      </c>
      <c r="AL18" s="30">
        <v>425</v>
      </c>
      <c r="AM18" s="30">
        <v>412</v>
      </c>
      <c r="AN18" s="30">
        <v>449</v>
      </c>
      <c r="AO18" s="30">
        <v>441</v>
      </c>
      <c r="AP18" s="30">
        <v>440</v>
      </c>
      <c r="AQ18" s="30">
        <v>404</v>
      </c>
      <c r="AR18" s="30">
        <v>299</v>
      </c>
      <c r="AS18" s="30">
        <v>301</v>
      </c>
      <c r="AT18" s="30">
        <v>332</v>
      </c>
      <c r="AU18" s="30">
        <v>366</v>
      </c>
      <c r="AV18" s="30">
        <v>331</v>
      </c>
      <c r="AW18" s="30">
        <v>355</v>
      </c>
      <c r="AX18" s="30">
        <v>350</v>
      </c>
      <c r="AY18" s="30">
        <v>304</v>
      </c>
      <c r="AZ18" s="30">
        <v>329</v>
      </c>
      <c r="BA18" s="30">
        <v>331</v>
      </c>
      <c r="BB18" s="30">
        <v>319</v>
      </c>
      <c r="BC18" s="30">
        <v>315</v>
      </c>
      <c r="BD18" s="30">
        <v>298</v>
      </c>
      <c r="BE18" s="30">
        <v>264</v>
      </c>
      <c r="BF18" s="30">
        <v>301</v>
      </c>
      <c r="BG18" s="30">
        <v>279</v>
      </c>
      <c r="BH18" s="30">
        <v>279</v>
      </c>
      <c r="BI18" s="30">
        <v>280</v>
      </c>
      <c r="BJ18" s="30">
        <v>241</v>
      </c>
      <c r="BK18" s="30">
        <v>281</v>
      </c>
      <c r="BL18" s="30">
        <v>277</v>
      </c>
      <c r="BM18" s="30">
        <v>238</v>
      </c>
      <c r="BN18" s="30">
        <v>190</v>
      </c>
      <c r="BO18" s="30">
        <v>174</v>
      </c>
      <c r="BP18" s="30">
        <v>140</v>
      </c>
      <c r="BQ18" s="30">
        <v>136</v>
      </c>
      <c r="BR18" s="30">
        <v>165</v>
      </c>
      <c r="BS18" s="30">
        <v>131</v>
      </c>
      <c r="BT18" s="30">
        <v>172</v>
      </c>
      <c r="BU18" s="30">
        <v>159</v>
      </c>
      <c r="BV18" s="30">
        <v>137</v>
      </c>
      <c r="BW18" s="30">
        <v>134</v>
      </c>
      <c r="BX18" s="30">
        <v>120</v>
      </c>
      <c r="BY18" s="30">
        <v>124</v>
      </c>
      <c r="BZ18" s="30">
        <v>118</v>
      </c>
      <c r="CA18" s="30">
        <v>96</v>
      </c>
      <c r="CB18" s="30">
        <v>97</v>
      </c>
      <c r="CC18" s="30">
        <v>92</v>
      </c>
      <c r="CD18" s="30">
        <v>100</v>
      </c>
      <c r="CE18" s="30">
        <v>78</v>
      </c>
      <c r="CF18" s="30">
        <v>54</v>
      </c>
      <c r="CG18" s="30">
        <v>48</v>
      </c>
      <c r="CH18" s="30">
        <v>59</v>
      </c>
      <c r="CI18" s="30">
        <v>40</v>
      </c>
      <c r="CJ18" s="30">
        <v>34</v>
      </c>
      <c r="CK18" s="30">
        <v>33</v>
      </c>
      <c r="CL18" s="30">
        <v>15</v>
      </c>
      <c r="CM18" s="30">
        <v>24</v>
      </c>
      <c r="CN18" s="31">
        <v>13</v>
      </c>
      <c r="CO18" s="31">
        <v>13</v>
      </c>
      <c r="CP18" s="31">
        <v>12</v>
      </c>
      <c r="CQ18" s="31">
        <v>9</v>
      </c>
      <c r="CR18" s="31">
        <v>4</v>
      </c>
      <c r="CS18" s="31">
        <v>2</v>
      </c>
      <c r="CT18" s="31">
        <v>1</v>
      </c>
      <c r="CU18" s="31">
        <v>2</v>
      </c>
      <c r="CV18" s="31">
        <v>0</v>
      </c>
      <c r="CW18" s="31">
        <v>0</v>
      </c>
      <c r="CX18" s="31">
        <v>1</v>
      </c>
      <c r="CY18" s="31">
        <v>0</v>
      </c>
      <c r="CZ18" s="31">
        <v>2</v>
      </c>
      <c r="DA18" s="32">
        <v>0</v>
      </c>
      <c r="DB18" s="33">
        <v>2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148</v>
      </c>
      <c r="D19" s="30">
        <v>24268</v>
      </c>
      <c r="E19" s="30">
        <v>243</v>
      </c>
      <c r="F19" s="30">
        <v>235</v>
      </c>
      <c r="G19" s="30">
        <v>257</v>
      </c>
      <c r="H19" s="30">
        <v>294</v>
      </c>
      <c r="I19" s="30">
        <v>293</v>
      </c>
      <c r="J19" s="30">
        <v>328</v>
      </c>
      <c r="K19" s="30">
        <v>355</v>
      </c>
      <c r="L19" s="30">
        <v>313</v>
      </c>
      <c r="M19" s="30">
        <v>345</v>
      </c>
      <c r="N19" s="30">
        <v>366</v>
      </c>
      <c r="O19" s="30">
        <v>354</v>
      </c>
      <c r="P19" s="30">
        <v>385</v>
      </c>
      <c r="Q19" s="30">
        <v>406</v>
      </c>
      <c r="R19" s="30">
        <v>394</v>
      </c>
      <c r="S19" s="30">
        <v>369</v>
      </c>
      <c r="T19" s="30">
        <v>402</v>
      </c>
      <c r="U19" s="30">
        <v>412</v>
      </c>
      <c r="V19" s="30">
        <v>407</v>
      </c>
      <c r="W19" s="30">
        <v>364</v>
      </c>
      <c r="X19" s="30">
        <v>382</v>
      </c>
      <c r="Y19" s="30">
        <v>377</v>
      </c>
      <c r="Z19" s="30">
        <v>328</v>
      </c>
      <c r="AA19" s="30">
        <v>316</v>
      </c>
      <c r="AB19" s="30">
        <v>326</v>
      </c>
      <c r="AC19" s="30">
        <v>251</v>
      </c>
      <c r="AD19" s="30">
        <v>297</v>
      </c>
      <c r="AE19" s="30">
        <v>303</v>
      </c>
      <c r="AF19" s="30">
        <v>296</v>
      </c>
      <c r="AG19" s="30">
        <v>294</v>
      </c>
      <c r="AH19" s="30">
        <v>312</v>
      </c>
      <c r="AI19" s="30">
        <v>315</v>
      </c>
      <c r="AJ19" s="30">
        <v>340</v>
      </c>
      <c r="AK19" s="30">
        <v>342</v>
      </c>
      <c r="AL19" s="30">
        <v>348</v>
      </c>
      <c r="AM19" s="30">
        <v>366</v>
      </c>
      <c r="AN19" s="30">
        <v>341</v>
      </c>
      <c r="AO19" s="30">
        <v>393</v>
      </c>
      <c r="AP19" s="30">
        <v>403</v>
      </c>
      <c r="AQ19" s="30">
        <v>457</v>
      </c>
      <c r="AR19" s="30">
        <v>408</v>
      </c>
      <c r="AS19" s="30">
        <v>462</v>
      </c>
      <c r="AT19" s="30">
        <v>469</v>
      </c>
      <c r="AU19" s="30">
        <v>445</v>
      </c>
      <c r="AV19" s="30">
        <v>427</v>
      </c>
      <c r="AW19" s="30">
        <v>301</v>
      </c>
      <c r="AX19" s="30">
        <v>300</v>
      </c>
      <c r="AY19" s="30">
        <v>343</v>
      </c>
      <c r="AZ19" s="30">
        <v>364</v>
      </c>
      <c r="BA19" s="30">
        <v>339</v>
      </c>
      <c r="BB19" s="30">
        <v>353</v>
      </c>
      <c r="BC19" s="30">
        <v>345</v>
      </c>
      <c r="BD19" s="30">
        <v>295</v>
      </c>
      <c r="BE19" s="30">
        <v>330</v>
      </c>
      <c r="BF19" s="30">
        <v>302</v>
      </c>
      <c r="BG19" s="30">
        <v>306</v>
      </c>
      <c r="BH19" s="30">
        <v>299</v>
      </c>
      <c r="BI19" s="30">
        <v>286</v>
      </c>
      <c r="BJ19" s="30">
        <v>263</v>
      </c>
      <c r="BK19" s="30">
        <v>278</v>
      </c>
      <c r="BL19" s="30">
        <v>267</v>
      </c>
      <c r="BM19" s="30">
        <v>278</v>
      </c>
      <c r="BN19" s="30">
        <v>279</v>
      </c>
      <c r="BO19" s="30">
        <v>249</v>
      </c>
      <c r="BP19" s="30">
        <v>271</v>
      </c>
      <c r="BQ19" s="30">
        <v>261</v>
      </c>
      <c r="BR19" s="30">
        <v>212</v>
      </c>
      <c r="BS19" s="30">
        <v>181</v>
      </c>
      <c r="BT19" s="30">
        <v>164</v>
      </c>
      <c r="BU19" s="30">
        <v>141</v>
      </c>
      <c r="BV19" s="30">
        <v>131</v>
      </c>
      <c r="BW19" s="30">
        <v>148</v>
      </c>
      <c r="BX19" s="30">
        <v>113</v>
      </c>
      <c r="BY19" s="30">
        <v>157</v>
      </c>
      <c r="BZ19" s="30">
        <v>135</v>
      </c>
      <c r="CA19" s="30">
        <v>113</v>
      </c>
      <c r="CB19" s="30">
        <v>114</v>
      </c>
      <c r="CC19" s="30">
        <v>99</v>
      </c>
      <c r="CD19" s="30">
        <v>111</v>
      </c>
      <c r="CE19" s="30">
        <v>99</v>
      </c>
      <c r="CF19" s="30">
        <v>79</v>
      </c>
      <c r="CG19" s="30">
        <v>76</v>
      </c>
      <c r="CH19" s="30">
        <v>58</v>
      </c>
      <c r="CI19" s="30">
        <v>69</v>
      </c>
      <c r="CJ19" s="30">
        <v>55</v>
      </c>
      <c r="CK19" s="30">
        <v>34</v>
      </c>
      <c r="CL19" s="30">
        <v>32</v>
      </c>
      <c r="CM19" s="30">
        <v>28</v>
      </c>
      <c r="CN19" s="31">
        <v>16</v>
      </c>
      <c r="CO19" s="31">
        <v>19</v>
      </c>
      <c r="CP19" s="31">
        <v>14</v>
      </c>
      <c r="CQ19" s="31">
        <v>9</v>
      </c>
      <c r="CR19" s="31">
        <v>10</v>
      </c>
      <c r="CS19" s="31">
        <v>5</v>
      </c>
      <c r="CT19" s="31">
        <v>3</v>
      </c>
      <c r="CU19" s="31">
        <v>0</v>
      </c>
      <c r="CV19" s="31">
        <v>1</v>
      </c>
      <c r="CW19" s="31">
        <v>0</v>
      </c>
      <c r="CX19" s="31">
        <v>0</v>
      </c>
      <c r="CY19" s="31">
        <v>0</v>
      </c>
      <c r="CZ19" s="31">
        <v>1</v>
      </c>
      <c r="DA19" s="32">
        <v>0</v>
      </c>
      <c r="DB19" s="33">
        <v>12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148</v>
      </c>
      <c r="D20" s="30">
        <v>26356</v>
      </c>
      <c r="E20" s="30">
        <v>247</v>
      </c>
      <c r="F20" s="30">
        <v>278</v>
      </c>
      <c r="G20" s="30">
        <v>252</v>
      </c>
      <c r="H20" s="30">
        <v>291</v>
      </c>
      <c r="I20" s="30">
        <v>289</v>
      </c>
      <c r="J20" s="30">
        <v>293</v>
      </c>
      <c r="K20" s="30">
        <v>277</v>
      </c>
      <c r="L20" s="30">
        <v>310</v>
      </c>
      <c r="M20" s="30">
        <v>326</v>
      </c>
      <c r="N20" s="30">
        <v>314</v>
      </c>
      <c r="O20" s="30">
        <v>353</v>
      </c>
      <c r="P20" s="30">
        <v>379</v>
      </c>
      <c r="Q20" s="30">
        <v>343</v>
      </c>
      <c r="R20" s="30">
        <v>358</v>
      </c>
      <c r="S20" s="30">
        <v>367</v>
      </c>
      <c r="T20" s="30">
        <v>366</v>
      </c>
      <c r="U20" s="30">
        <v>390</v>
      </c>
      <c r="V20" s="30">
        <v>406</v>
      </c>
      <c r="W20" s="30">
        <v>370</v>
      </c>
      <c r="X20" s="30">
        <v>329</v>
      </c>
      <c r="Y20" s="30">
        <v>403</v>
      </c>
      <c r="Z20" s="30">
        <v>465</v>
      </c>
      <c r="AA20" s="30">
        <v>445</v>
      </c>
      <c r="AB20" s="30">
        <v>451</v>
      </c>
      <c r="AC20" s="30">
        <v>429</v>
      </c>
      <c r="AD20" s="30">
        <v>420</v>
      </c>
      <c r="AE20" s="30">
        <v>345</v>
      </c>
      <c r="AF20" s="30">
        <v>370</v>
      </c>
      <c r="AG20" s="30">
        <v>368</v>
      </c>
      <c r="AH20" s="30">
        <v>253</v>
      </c>
      <c r="AI20" s="30">
        <v>322</v>
      </c>
      <c r="AJ20" s="30">
        <v>329</v>
      </c>
      <c r="AK20" s="30">
        <v>321</v>
      </c>
      <c r="AL20" s="30">
        <v>323</v>
      </c>
      <c r="AM20" s="30">
        <v>333</v>
      </c>
      <c r="AN20" s="30">
        <v>349</v>
      </c>
      <c r="AO20" s="30">
        <v>341</v>
      </c>
      <c r="AP20" s="30">
        <v>391</v>
      </c>
      <c r="AQ20" s="30">
        <v>378</v>
      </c>
      <c r="AR20" s="30">
        <v>413</v>
      </c>
      <c r="AS20" s="30">
        <v>391</v>
      </c>
      <c r="AT20" s="30">
        <v>412</v>
      </c>
      <c r="AU20" s="30">
        <v>445</v>
      </c>
      <c r="AV20" s="30">
        <v>449</v>
      </c>
      <c r="AW20" s="30">
        <v>459</v>
      </c>
      <c r="AX20" s="30">
        <v>498</v>
      </c>
      <c r="AY20" s="30">
        <v>503</v>
      </c>
      <c r="AZ20" s="30">
        <v>464</v>
      </c>
      <c r="BA20" s="30">
        <v>441</v>
      </c>
      <c r="BB20" s="30">
        <v>323</v>
      </c>
      <c r="BC20" s="30">
        <v>313</v>
      </c>
      <c r="BD20" s="30">
        <v>350</v>
      </c>
      <c r="BE20" s="30">
        <v>375</v>
      </c>
      <c r="BF20" s="30">
        <v>346</v>
      </c>
      <c r="BG20" s="30">
        <v>370</v>
      </c>
      <c r="BH20" s="30">
        <v>348</v>
      </c>
      <c r="BI20" s="30">
        <v>309</v>
      </c>
      <c r="BJ20" s="30">
        <v>346</v>
      </c>
      <c r="BK20" s="30">
        <v>312</v>
      </c>
      <c r="BL20" s="30">
        <v>308</v>
      </c>
      <c r="BM20" s="30">
        <v>310</v>
      </c>
      <c r="BN20" s="30">
        <v>284</v>
      </c>
      <c r="BO20" s="30">
        <v>261</v>
      </c>
      <c r="BP20" s="30">
        <v>286</v>
      </c>
      <c r="BQ20" s="30">
        <v>273</v>
      </c>
      <c r="BR20" s="30">
        <v>271</v>
      </c>
      <c r="BS20" s="30">
        <v>270</v>
      </c>
      <c r="BT20" s="30">
        <v>235</v>
      </c>
      <c r="BU20" s="30">
        <v>262</v>
      </c>
      <c r="BV20" s="30">
        <v>254</v>
      </c>
      <c r="BW20" s="30">
        <v>215</v>
      </c>
      <c r="BX20" s="30">
        <v>169</v>
      </c>
      <c r="BY20" s="30">
        <v>150</v>
      </c>
      <c r="BZ20" s="30">
        <v>123</v>
      </c>
      <c r="CA20" s="30">
        <v>106</v>
      </c>
      <c r="CB20" s="30">
        <v>131</v>
      </c>
      <c r="CC20" s="30">
        <v>103</v>
      </c>
      <c r="CD20" s="30">
        <v>128</v>
      </c>
      <c r="CE20" s="30">
        <v>115</v>
      </c>
      <c r="CF20" s="30">
        <v>87</v>
      </c>
      <c r="CG20" s="30">
        <v>82</v>
      </c>
      <c r="CH20" s="30">
        <v>78</v>
      </c>
      <c r="CI20" s="30">
        <v>74</v>
      </c>
      <c r="CJ20" s="30">
        <v>62</v>
      </c>
      <c r="CK20" s="30">
        <v>52</v>
      </c>
      <c r="CL20" s="30">
        <v>40</v>
      </c>
      <c r="CM20" s="30">
        <v>46</v>
      </c>
      <c r="CN20" s="31">
        <v>39</v>
      </c>
      <c r="CO20" s="31">
        <v>23</v>
      </c>
      <c r="CP20" s="31">
        <v>14</v>
      </c>
      <c r="CQ20" s="31">
        <v>17</v>
      </c>
      <c r="CR20" s="31">
        <v>10</v>
      </c>
      <c r="CS20" s="31">
        <v>8</v>
      </c>
      <c r="CT20" s="31">
        <v>2</v>
      </c>
      <c r="CU20" s="31">
        <v>4</v>
      </c>
      <c r="CV20" s="31">
        <v>3</v>
      </c>
      <c r="CW20" s="31">
        <v>2</v>
      </c>
      <c r="CX20" s="31">
        <v>1</v>
      </c>
      <c r="CY20" s="31">
        <v>0</v>
      </c>
      <c r="CZ20" s="31">
        <v>0</v>
      </c>
      <c r="DA20" s="32">
        <v>0</v>
      </c>
      <c r="DB20" s="33">
        <v>17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148</v>
      </c>
      <c r="D21" s="30">
        <v>26981</v>
      </c>
      <c r="E21" s="30">
        <v>283</v>
      </c>
      <c r="F21" s="30">
        <v>238</v>
      </c>
      <c r="G21" s="30">
        <v>266</v>
      </c>
      <c r="H21" s="30">
        <v>263</v>
      </c>
      <c r="I21" s="30">
        <v>278</v>
      </c>
      <c r="J21" s="30">
        <v>274</v>
      </c>
      <c r="K21" s="30">
        <v>291</v>
      </c>
      <c r="L21" s="30">
        <v>284</v>
      </c>
      <c r="M21" s="30">
        <v>294</v>
      </c>
      <c r="N21" s="30">
        <v>286</v>
      </c>
      <c r="O21" s="30">
        <v>299</v>
      </c>
      <c r="P21" s="30">
        <v>276</v>
      </c>
      <c r="Q21" s="30">
        <v>314</v>
      </c>
      <c r="R21" s="30">
        <v>325</v>
      </c>
      <c r="S21" s="30">
        <v>316</v>
      </c>
      <c r="T21" s="30">
        <v>342</v>
      </c>
      <c r="U21" s="30">
        <v>377</v>
      </c>
      <c r="V21" s="30">
        <v>332</v>
      </c>
      <c r="W21" s="30">
        <v>338</v>
      </c>
      <c r="X21" s="30">
        <v>327</v>
      </c>
      <c r="Y21" s="30">
        <v>343</v>
      </c>
      <c r="Z21" s="30">
        <v>375</v>
      </c>
      <c r="AA21" s="30">
        <v>384</v>
      </c>
      <c r="AB21" s="30">
        <v>440</v>
      </c>
      <c r="AC21" s="30">
        <v>377</v>
      </c>
      <c r="AD21" s="30">
        <v>431</v>
      </c>
      <c r="AE21" s="30">
        <v>487</v>
      </c>
      <c r="AF21" s="30">
        <v>441</v>
      </c>
      <c r="AG21" s="30">
        <v>420</v>
      </c>
      <c r="AH21" s="30">
        <v>420</v>
      </c>
      <c r="AI21" s="30">
        <v>424</v>
      </c>
      <c r="AJ21" s="30">
        <v>342</v>
      </c>
      <c r="AK21" s="30">
        <v>395</v>
      </c>
      <c r="AL21" s="30">
        <v>361</v>
      </c>
      <c r="AM21" s="30">
        <v>244</v>
      </c>
      <c r="AN21" s="30">
        <v>307</v>
      </c>
      <c r="AO21" s="30">
        <v>337</v>
      </c>
      <c r="AP21" s="30">
        <v>332</v>
      </c>
      <c r="AQ21" s="30">
        <v>330</v>
      </c>
      <c r="AR21" s="30">
        <v>326</v>
      </c>
      <c r="AS21" s="30">
        <v>365</v>
      </c>
      <c r="AT21" s="30">
        <v>355</v>
      </c>
      <c r="AU21" s="30">
        <v>367</v>
      </c>
      <c r="AV21" s="30">
        <v>375</v>
      </c>
      <c r="AW21" s="30">
        <v>433</v>
      </c>
      <c r="AX21" s="30">
        <v>397</v>
      </c>
      <c r="AY21" s="30">
        <v>403</v>
      </c>
      <c r="AZ21" s="30">
        <v>450</v>
      </c>
      <c r="BA21" s="30">
        <v>450</v>
      </c>
      <c r="BB21" s="30">
        <v>470</v>
      </c>
      <c r="BC21" s="30">
        <v>505</v>
      </c>
      <c r="BD21" s="30">
        <v>490</v>
      </c>
      <c r="BE21" s="30">
        <v>466</v>
      </c>
      <c r="BF21" s="30">
        <v>443</v>
      </c>
      <c r="BG21" s="30">
        <v>308</v>
      </c>
      <c r="BH21" s="30">
        <v>316</v>
      </c>
      <c r="BI21" s="30">
        <v>361</v>
      </c>
      <c r="BJ21" s="30">
        <v>366</v>
      </c>
      <c r="BK21" s="30">
        <v>348</v>
      </c>
      <c r="BL21" s="30">
        <v>354</v>
      </c>
      <c r="BM21" s="30">
        <v>341</v>
      </c>
      <c r="BN21" s="30">
        <v>281</v>
      </c>
      <c r="BO21" s="30">
        <v>341</v>
      </c>
      <c r="BP21" s="30">
        <v>311</v>
      </c>
      <c r="BQ21" s="30">
        <v>299</v>
      </c>
      <c r="BR21" s="30">
        <v>299</v>
      </c>
      <c r="BS21" s="30">
        <v>263</v>
      </c>
      <c r="BT21" s="30">
        <v>242</v>
      </c>
      <c r="BU21" s="30">
        <v>270</v>
      </c>
      <c r="BV21" s="30">
        <v>267</v>
      </c>
      <c r="BW21" s="30">
        <v>248</v>
      </c>
      <c r="BX21" s="30">
        <v>240</v>
      </c>
      <c r="BY21" s="30">
        <v>206</v>
      </c>
      <c r="BZ21" s="30">
        <v>239</v>
      </c>
      <c r="CA21" s="30">
        <v>213</v>
      </c>
      <c r="CB21" s="30">
        <v>195</v>
      </c>
      <c r="CC21" s="30">
        <v>139</v>
      </c>
      <c r="CD21" s="30">
        <v>131</v>
      </c>
      <c r="CE21" s="30">
        <v>100</v>
      </c>
      <c r="CF21" s="30">
        <v>79</v>
      </c>
      <c r="CG21" s="30">
        <v>104</v>
      </c>
      <c r="CH21" s="30">
        <v>71</v>
      </c>
      <c r="CI21" s="30">
        <v>96</v>
      </c>
      <c r="CJ21" s="30">
        <v>77</v>
      </c>
      <c r="CK21" s="30">
        <v>63</v>
      </c>
      <c r="CL21" s="30">
        <v>65</v>
      </c>
      <c r="CM21" s="30">
        <v>42</v>
      </c>
      <c r="CN21" s="31">
        <v>43</v>
      </c>
      <c r="CO21" s="31">
        <v>37</v>
      </c>
      <c r="CP21" s="31">
        <v>32</v>
      </c>
      <c r="CQ21" s="31">
        <v>17</v>
      </c>
      <c r="CR21" s="31">
        <v>20</v>
      </c>
      <c r="CS21" s="31">
        <v>12</v>
      </c>
      <c r="CT21" s="31">
        <v>9</v>
      </c>
      <c r="CU21" s="31">
        <v>7</v>
      </c>
      <c r="CV21" s="31">
        <v>5</v>
      </c>
      <c r="CW21" s="31">
        <v>1</v>
      </c>
      <c r="CX21" s="31">
        <v>5</v>
      </c>
      <c r="CY21" s="31">
        <v>1</v>
      </c>
      <c r="CZ21" s="31">
        <v>0</v>
      </c>
      <c r="DA21" s="32">
        <v>1</v>
      </c>
      <c r="DB21" s="33">
        <v>28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148</v>
      </c>
      <c r="D22" s="30">
        <v>26912</v>
      </c>
      <c r="E22" s="30">
        <v>234</v>
      </c>
      <c r="F22" s="30">
        <v>222</v>
      </c>
      <c r="G22" s="30">
        <v>243</v>
      </c>
      <c r="H22" s="30">
        <v>256</v>
      </c>
      <c r="I22" s="30">
        <v>257</v>
      </c>
      <c r="J22" s="30">
        <v>275</v>
      </c>
      <c r="K22" s="30">
        <v>271</v>
      </c>
      <c r="L22" s="30">
        <v>268</v>
      </c>
      <c r="M22" s="30">
        <v>261</v>
      </c>
      <c r="N22" s="30">
        <v>262</v>
      </c>
      <c r="O22" s="30">
        <v>272</v>
      </c>
      <c r="P22" s="30">
        <v>298</v>
      </c>
      <c r="Q22" s="30">
        <v>291</v>
      </c>
      <c r="R22" s="30">
        <v>303</v>
      </c>
      <c r="S22" s="30">
        <v>287</v>
      </c>
      <c r="T22" s="30">
        <v>289</v>
      </c>
      <c r="U22" s="30">
        <v>264</v>
      </c>
      <c r="V22" s="30">
        <v>303</v>
      </c>
      <c r="W22" s="30">
        <v>300</v>
      </c>
      <c r="X22" s="30">
        <v>288</v>
      </c>
      <c r="Y22" s="30">
        <v>322</v>
      </c>
      <c r="Z22" s="30">
        <v>361</v>
      </c>
      <c r="AA22" s="30">
        <v>336</v>
      </c>
      <c r="AB22" s="30">
        <v>356</v>
      </c>
      <c r="AC22" s="30">
        <v>373</v>
      </c>
      <c r="AD22" s="30">
        <v>393</v>
      </c>
      <c r="AE22" s="30">
        <v>393</v>
      </c>
      <c r="AF22" s="30">
        <v>413</v>
      </c>
      <c r="AG22" s="30">
        <v>409</v>
      </c>
      <c r="AH22" s="30">
        <v>352</v>
      </c>
      <c r="AI22" s="30">
        <v>412</v>
      </c>
      <c r="AJ22" s="30">
        <v>429</v>
      </c>
      <c r="AK22" s="30">
        <v>407</v>
      </c>
      <c r="AL22" s="30">
        <v>365</v>
      </c>
      <c r="AM22" s="30">
        <v>418</v>
      </c>
      <c r="AN22" s="30">
        <v>404</v>
      </c>
      <c r="AO22" s="30">
        <v>316</v>
      </c>
      <c r="AP22" s="30">
        <v>375</v>
      </c>
      <c r="AQ22" s="30">
        <v>329</v>
      </c>
      <c r="AR22" s="30">
        <v>246</v>
      </c>
      <c r="AS22" s="30">
        <v>331</v>
      </c>
      <c r="AT22" s="30">
        <v>315</v>
      </c>
      <c r="AU22" s="30">
        <v>299</v>
      </c>
      <c r="AV22" s="30">
        <v>327</v>
      </c>
      <c r="AW22" s="30">
        <v>329</v>
      </c>
      <c r="AX22" s="30">
        <v>356</v>
      </c>
      <c r="AY22" s="30">
        <v>352</v>
      </c>
      <c r="AZ22" s="30">
        <v>362</v>
      </c>
      <c r="BA22" s="30">
        <v>381</v>
      </c>
      <c r="BB22" s="30">
        <v>399</v>
      </c>
      <c r="BC22" s="30">
        <v>385</v>
      </c>
      <c r="BD22" s="30">
        <v>393</v>
      </c>
      <c r="BE22" s="30">
        <v>441</v>
      </c>
      <c r="BF22" s="30">
        <v>430</v>
      </c>
      <c r="BG22" s="30">
        <v>437</v>
      </c>
      <c r="BH22" s="30">
        <v>502</v>
      </c>
      <c r="BI22" s="30">
        <v>479</v>
      </c>
      <c r="BJ22" s="30">
        <v>462</v>
      </c>
      <c r="BK22" s="30">
        <v>439</v>
      </c>
      <c r="BL22" s="30">
        <v>305</v>
      </c>
      <c r="BM22" s="30">
        <v>310</v>
      </c>
      <c r="BN22" s="30">
        <v>351</v>
      </c>
      <c r="BO22" s="30">
        <v>368</v>
      </c>
      <c r="BP22" s="30">
        <v>355</v>
      </c>
      <c r="BQ22" s="30">
        <v>348</v>
      </c>
      <c r="BR22" s="30">
        <v>337</v>
      </c>
      <c r="BS22" s="30">
        <v>289</v>
      </c>
      <c r="BT22" s="30">
        <v>319</v>
      </c>
      <c r="BU22" s="30">
        <v>300</v>
      </c>
      <c r="BV22" s="30">
        <v>293</v>
      </c>
      <c r="BW22" s="30">
        <v>278</v>
      </c>
      <c r="BX22" s="30">
        <v>235</v>
      </c>
      <c r="BY22" s="30">
        <v>224</v>
      </c>
      <c r="BZ22" s="30">
        <v>235</v>
      </c>
      <c r="CA22" s="30">
        <v>231</v>
      </c>
      <c r="CB22" s="30">
        <v>216</v>
      </c>
      <c r="CC22" s="30">
        <v>209</v>
      </c>
      <c r="CD22" s="30">
        <v>179</v>
      </c>
      <c r="CE22" s="30">
        <v>195</v>
      </c>
      <c r="CF22" s="30">
        <v>174</v>
      </c>
      <c r="CG22" s="30">
        <v>156</v>
      </c>
      <c r="CH22" s="30">
        <v>119</v>
      </c>
      <c r="CI22" s="30">
        <v>99</v>
      </c>
      <c r="CJ22" s="30">
        <v>76</v>
      </c>
      <c r="CK22" s="30">
        <v>63</v>
      </c>
      <c r="CL22" s="30">
        <v>73</v>
      </c>
      <c r="CM22" s="30">
        <v>45</v>
      </c>
      <c r="CN22" s="31">
        <v>57</v>
      </c>
      <c r="CO22" s="31">
        <v>41</v>
      </c>
      <c r="CP22" s="31">
        <v>27</v>
      </c>
      <c r="CQ22" s="31">
        <v>30</v>
      </c>
      <c r="CR22" s="31">
        <v>17</v>
      </c>
      <c r="CS22" s="31">
        <v>19</v>
      </c>
      <c r="CT22" s="31">
        <v>15</v>
      </c>
      <c r="CU22" s="31">
        <v>8</v>
      </c>
      <c r="CV22" s="31">
        <v>6</v>
      </c>
      <c r="CW22" s="31">
        <v>3</v>
      </c>
      <c r="CX22" s="31">
        <v>5</v>
      </c>
      <c r="CY22" s="31">
        <v>1</v>
      </c>
      <c r="CZ22" s="31">
        <v>3</v>
      </c>
      <c r="DA22" s="32">
        <v>0</v>
      </c>
      <c r="DB22" s="33">
        <v>26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148</v>
      </c>
      <c r="D23" s="30">
        <v>26299</v>
      </c>
      <c r="E23" s="30">
        <v>197</v>
      </c>
      <c r="F23" s="30">
        <v>220</v>
      </c>
      <c r="G23" s="30">
        <v>229</v>
      </c>
      <c r="H23" s="30">
        <v>233</v>
      </c>
      <c r="I23" s="30">
        <v>238</v>
      </c>
      <c r="J23" s="30">
        <v>244</v>
      </c>
      <c r="K23" s="30">
        <v>226</v>
      </c>
      <c r="L23" s="30">
        <v>272</v>
      </c>
      <c r="M23" s="30">
        <v>258</v>
      </c>
      <c r="N23" s="30">
        <v>246</v>
      </c>
      <c r="O23" s="30">
        <v>275</v>
      </c>
      <c r="P23" s="30">
        <v>251</v>
      </c>
      <c r="Q23" s="30">
        <v>265</v>
      </c>
      <c r="R23" s="30">
        <v>266</v>
      </c>
      <c r="S23" s="30">
        <v>268</v>
      </c>
      <c r="T23" s="30">
        <v>260</v>
      </c>
      <c r="U23" s="30">
        <v>305</v>
      </c>
      <c r="V23" s="30">
        <v>280</v>
      </c>
      <c r="W23" s="30">
        <v>259</v>
      </c>
      <c r="X23" s="30">
        <v>235</v>
      </c>
      <c r="Y23" s="30">
        <v>275</v>
      </c>
      <c r="Z23" s="30">
        <v>244</v>
      </c>
      <c r="AA23" s="30">
        <v>277</v>
      </c>
      <c r="AB23" s="30">
        <v>303</v>
      </c>
      <c r="AC23" s="30">
        <v>297</v>
      </c>
      <c r="AD23" s="30">
        <v>319</v>
      </c>
      <c r="AE23" s="30">
        <v>373</v>
      </c>
      <c r="AF23" s="30">
        <v>337</v>
      </c>
      <c r="AG23" s="30">
        <v>333</v>
      </c>
      <c r="AH23" s="30">
        <v>337</v>
      </c>
      <c r="AI23" s="30">
        <v>354</v>
      </c>
      <c r="AJ23" s="30">
        <v>395</v>
      </c>
      <c r="AK23" s="30">
        <v>398</v>
      </c>
      <c r="AL23" s="30">
        <v>373</v>
      </c>
      <c r="AM23" s="30">
        <v>349</v>
      </c>
      <c r="AN23" s="30">
        <v>405</v>
      </c>
      <c r="AO23" s="30">
        <v>400</v>
      </c>
      <c r="AP23" s="30">
        <v>385</v>
      </c>
      <c r="AQ23" s="30">
        <v>366</v>
      </c>
      <c r="AR23" s="30">
        <v>401</v>
      </c>
      <c r="AS23" s="30">
        <v>403</v>
      </c>
      <c r="AT23" s="30">
        <v>302</v>
      </c>
      <c r="AU23" s="30">
        <v>351</v>
      </c>
      <c r="AV23" s="30">
        <v>335</v>
      </c>
      <c r="AW23" s="30">
        <v>225</v>
      </c>
      <c r="AX23" s="30">
        <v>323</v>
      </c>
      <c r="AY23" s="30">
        <v>312</v>
      </c>
      <c r="AZ23" s="30">
        <v>306</v>
      </c>
      <c r="BA23" s="30">
        <v>313</v>
      </c>
      <c r="BB23" s="30">
        <v>323</v>
      </c>
      <c r="BC23" s="30">
        <v>341</v>
      </c>
      <c r="BD23" s="30">
        <v>338</v>
      </c>
      <c r="BE23" s="30">
        <v>344</v>
      </c>
      <c r="BF23" s="30">
        <v>365</v>
      </c>
      <c r="BG23" s="30">
        <v>393</v>
      </c>
      <c r="BH23" s="30">
        <v>381</v>
      </c>
      <c r="BI23" s="30">
        <v>373</v>
      </c>
      <c r="BJ23" s="30">
        <v>432</v>
      </c>
      <c r="BK23" s="30">
        <v>408</v>
      </c>
      <c r="BL23" s="30">
        <v>446</v>
      </c>
      <c r="BM23" s="30">
        <v>470</v>
      </c>
      <c r="BN23" s="30">
        <v>469</v>
      </c>
      <c r="BO23" s="30">
        <v>451</v>
      </c>
      <c r="BP23" s="30">
        <v>429</v>
      </c>
      <c r="BQ23" s="30">
        <v>298</v>
      </c>
      <c r="BR23" s="30">
        <v>294</v>
      </c>
      <c r="BS23" s="30">
        <v>325</v>
      </c>
      <c r="BT23" s="30">
        <v>328</v>
      </c>
      <c r="BU23" s="30">
        <v>325</v>
      </c>
      <c r="BV23" s="30">
        <v>344</v>
      </c>
      <c r="BW23" s="30">
        <v>315</v>
      </c>
      <c r="BX23" s="30">
        <v>267</v>
      </c>
      <c r="BY23" s="30">
        <v>285</v>
      </c>
      <c r="BZ23" s="30">
        <v>255</v>
      </c>
      <c r="CA23" s="30">
        <v>249</v>
      </c>
      <c r="CB23" s="30">
        <v>242</v>
      </c>
      <c r="CC23" s="30">
        <v>208</v>
      </c>
      <c r="CD23" s="30">
        <v>173</v>
      </c>
      <c r="CE23" s="30">
        <v>206</v>
      </c>
      <c r="CF23" s="30">
        <v>193</v>
      </c>
      <c r="CG23" s="30">
        <v>178</v>
      </c>
      <c r="CH23" s="30">
        <v>158</v>
      </c>
      <c r="CI23" s="30">
        <v>130</v>
      </c>
      <c r="CJ23" s="30">
        <v>120</v>
      </c>
      <c r="CK23" s="30">
        <v>125</v>
      </c>
      <c r="CL23" s="30">
        <v>94</v>
      </c>
      <c r="CM23" s="30">
        <v>77</v>
      </c>
      <c r="CN23" s="31">
        <v>73</v>
      </c>
      <c r="CO23" s="31">
        <v>44</v>
      </c>
      <c r="CP23" s="31">
        <v>28</v>
      </c>
      <c r="CQ23" s="31">
        <v>36</v>
      </c>
      <c r="CR23" s="31">
        <v>20</v>
      </c>
      <c r="CS23" s="31">
        <v>30</v>
      </c>
      <c r="CT23" s="31">
        <v>10</v>
      </c>
      <c r="CU23" s="31">
        <v>7</v>
      </c>
      <c r="CV23" s="31">
        <v>4</v>
      </c>
      <c r="CW23" s="31">
        <v>2</v>
      </c>
      <c r="CX23" s="31">
        <v>2</v>
      </c>
      <c r="CY23" s="31">
        <v>1</v>
      </c>
      <c r="CZ23" s="31">
        <v>1</v>
      </c>
      <c r="DA23" s="32">
        <v>2</v>
      </c>
      <c r="DB23" s="33">
        <v>69</v>
      </c>
    </row>
    <row r="24" spans="1:106" ht="24.75" customHeight="1" x14ac:dyDescent="0.15">
      <c r="A24" s="15" t="s">
        <v>158</v>
      </c>
      <c r="B24" s="16" t="s">
        <v>168</v>
      </c>
      <c r="C24" s="17" t="s">
        <v>148</v>
      </c>
      <c r="D24" s="34">
        <v>25696</v>
      </c>
      <c r="E24" s="34">
        <v>163</v>
      </c>
      <c r="F24" s="34">
        <v>187</v>
      </c>
      <c r="G24" s="34">
        <v>188</v>
      </c>
      <c r="H24" s="34">
        <v>226</v>
      </c>
      <c r="I24" s="34">
        <v>216</v>
      </c>
      <c r="J24" s="34">
        <v>210</v>
      </c>
      <c r="K24" s="34">
        <v>229</v>
      </c>
      <c r="L24" s="34">
        <v>215</v>
      </c>
      <c r="M24" s="34">
        <v>229</v>
      </c>
      <c r="N24" s="34">
        <v>218</v>
      </c>
      <c r="O24" s="34">
        <v>247</v>
      </c>
      <c r="P24" s="34">
        <v>235</v>
      </c>
      <c r="Q24" s="34">
        <v>236</v>
      </c>
      <c r="R24" s="34">
        <v>259</v>
      </c>
      <c r="S24" s="34">
        <v>249</v>
      </c>
      <c r="T24" s="34">
        <v>275</v>
      </c>
      <c r="U24" s="34">
        <v>250</v>
      </c>
      <c r="V24" s="34">
        <v>261</v>
      </c>
      <c r="W24" s="34">
        <v>252</v>
      </c>
      <c r="X24" s="34">
        <v>237</v>
      </c>
      <c r="Y24" s="34">
        <v>237</v>
      </c>
      <c r="Z24" s="34">
        <v>280</v>
      </c>
      <c r="AA24" s="34">
        <v>270</v>
      </c>
      <c r="AB24" s="34">
        <v>288</v>
      </c>
      <c r="AC24" s="34">
        <v>299</v>
      </c>
      <c r="AD24" s="34">
        <v>294</v>
      </c>
      <c r="AE24" s="34">
        <v>278</v>
      </c>
      <c r="AF24" s="34">
        <v>301</v>
      </c>
      <c r="AG24" s="34">
        <v>291</v>
      </c>
      <c r="AH24" s="34">
        <v>282</v>
      </c>
      <c r="AI24" s="34">
        <v>304</v>
      </c>
      <c r="AJ24" s="34">
        <v>335</v>
      </c>
      <c r="AK24" s="34">
        <v>316</v>
      </c>
      <c r="AL24" s="34">
        <v>311</v>
      </c>
      <c r="AM24" s="34">
        <v>309</v>
      </c>
      <c r="AN24" s="34">
        <v>340</v>
      </c>
      <c r="AO24" s="34">
        <v>370</v>
      </c>
      <c r="AP24" s="34">
        <v>369</v>
      </c>
      <c r="AQ24" s="34">
        <v>369</v>
      </c>
      <c r="AR24" s="34">
        <v>320</v>
      </c>
      <c r="AS24" s="34">
        <v>399</v>
      </c>
      <c r="AT24" s="34">
        <v>407</v>
      </c>
      <c r="AU24" s="34">
        <v>385</v>
      </c>
      <c r="AV24" s="34">
        <v>368</v>
      </c>
      <c r="AW24" s="34">
        <v>415</v>
      </c>
      <c r="AX24" s="34">
        <v>382</v>
      </c>
      <c r="AY24" s="34">
        <v>300</v>
      </c>
      <c r="AZ24" s="34">
        <v>352</v>
      </c>
      <c r="BA24" s="34">
        <v>324</v>
      </c>
      <c r="BB24" s="34">
        <v>231</v>
      </c>
      <c r="BC24" s="34">
        <v>311</v>
      </c>
      <c r="BD24" s="34">
        <v>309</v>
      </c>
      <c r="BE24" s="34">
        <v>317</v>
      </c>
      <c r="BF24" s="34">
        <v>298</v>
      </c>
      <c r="BG24" s="34">
        <v>304</v>
      </c>
      <c r="BH24" s="34">
        <v>343</v>
      </c>
      <c r="BI24" s="34">
        <v>343</v>
      </c>
      <c r="BJ24" s="34">
        <v>332</v>
      </c>
      <c r="BK24" s="34">
        <v>364</v>
      </c>
      <c r="BL24" s="34">
        <v>368</v>
      </c>
      <c r="BM24" s="34">
        <v>363</v>
      </c>
      <c r="BN24" s="34">
        <v>358</v>
      </c>
      <c r="BO24" s="34">
        <v>428</v>
      </c>
      <c r="BP24" s="34">
        <v>390</v>
      </c>
      <c r="BQ24" s="34">
        <v>421</v>
      </c>
      <c r="BR24" s="34">
        <v>452</v>
      </c>
      <c r="BS24" s="34">
        <v>447</v>
      </c>
      <c r="BT24" s="34">
        <v>427</v>
      </c>
      <c r="BU24" s="34">
        <v>408</v>
      </c>
      <c r="BV24" s="34">
        <v>278</v>
      </c>
      <c r="BW24" s="34">
        <v>288</v>
      </c>
      <c r="BX24" s="34">
        <v>302</v>
      </c>
      <c r="BY24" s="34">
        <v>293</v>
      </c>
      <c r="BZ24" s="34">
        <v>303</v>
      </c>
      <c r="CA24" s="34">
        <v>317</v>
      </c>
      <c r="CB24" s="34">
        <v>270</v>
      </c>
      <c r="CC24" s="34">
        <v>239</v>
      </c>
      <c r="CD24" s="34">
        <v>253</v>
      </c>
      <c r="CE24" s="34">
        <v>227</v>
      </c>
      <c r="CF24" s="34">
        <v>209</v>
      </c>
      <c r="CG24" s="34">
        <v>191</v>
      </c>
      <c r="CH24" s="34">
        <v>179</v>
      </c>
      <c r="CI24" s="34">
        <v>146</v>
      </c>
      <c r="CJ24" s="34">
        <v>140</v>
      </c>
      <c r="CK24" s="34">
        <v>130</v>
      </c>
      <c r="CL24" s="34">
        <v>116</v>
      </c>
      <c r="CM24" s="34">
        <v>98</v>
      </c>
      <c r="CN24" s="34">
        <v>82</v>
      </c>
      <c r="CO24" s="34">
        <v>61</v>
      </c>
      <c r="CP24" s="34">
        <v>69</v>
      </c>
      <c r="CQ24" s="34">
        <v>43</v>
      </c>
      <c r="CR24" s="34">
        <v>36</v>
      </c>
      <c r="CS24" s="34">
        <v>37</v>
      </c>
      <c r="CT24" s="34">
        <v>20</v>
      </c>
      <c r="CU24" s="34">
        <v>12</v>
      </c>
      <c r="CV24" s="34">
        <v>12</v>
      </c>
      <c r="CW24" s="34">
        <v>5</v>
      </c>
      <c r="CX24" s="34">
        <v>6</v>
      </c>
      <c r="CY24" s="34">
        <v>3</v>
      </c>
      <c r="CZ24" s="34">
        <v>1</v>
      </c>
      <c r="DA24" s="35">
        <v>1</v>
      </c>
      <c r="DB24" s="36">
        <v>38</v>
      </c>
    </row>
    <row r="25" spans="1:106" ht="24.75" customHeight="1" x14ac:dyDescent="0.15">
      <c r="A25" s="47" t="s">
        <v>159</v>
      </c>
      <c r="B25" s="21" t="s">
        <v>169</v>
      </c>
      <c r="C25" s="22" t="s">
        <v>148</v>
      </c>
      <c r="D25" s="37">
        <v>24591</v>
      </c>
      <c r="E25" s="37">
        <v>147</v>
      </c>
      <c r="F25" s="37">
        <v>153</v>
      </c>
      <c r="G25" s="37">
        <v>177</v>
      </c>
      <c r="H25" s="37">
        <v>151</v>
      </c>
      <c r="I25" s="37">
        <v>194</v>
      </c>
      <c r="J25" s="37">
        <v>174</v>
      </c>
      <c r="K25" s="37">
        <v>189</v>
      </c>
      <c r="L25" s="37">
        <v>156</v>
      </c>
      <c r="M25" s="37">
        <v>223</v>
      </c>
      <c r="N25" s="37">
        <v>215</v>
      </c>
      <c r="O25" s="37">
        <v>204</v>
      </c>
      <c r="P25" s="37">
        <v>236</v>
      </c>
      <c r="Q25" s="37">
        <v>202</v>
      </c>
      <c r="R25" s="37">
        <v>222</v>
      </c>
      <c r="S25" s="37">
        <v>223</v>
      </c>
      <c r="T25" s="37">
        <v>245</v>
      </c>
      <c r="U25" s="37">
        <v>231</v>
      </c>
      <c r="V25" s="37">
        <v>245</v>
      </c>
      <c r="W25" s="37">
        <v>228</v>
      </c>
      <c r="X25" s="37">
        <v>220</v>
      </c>
      <c r="Y25" s="37">
        <v>243</v>
      </c>
      <c r="Z25" s="37">
        <v>248</v>
      </c>
      <c r="AA25" s="37">
        <v>271</v>
      </c>
      <c r="AB25" s="37">
        <v>260</v>
      </c>
      <c r="AC25" s="37">
        <v>259</v>
      </c>
      <c r="AD25" s="37">
        <v>244</v>
      </c>
      <c r="AE25" s="37">
        <v>237</v>
      </c>
      <c r="AF25" s="37">
        <v>265</v>
      </c>
      <c r="AG25" s="37">
        <v>258</v>
      </c>
      <c r="AH25" s="37">
        <v>273</v>
      </c>
      <c r="AI25" s="37">
        <v>254</v>
      </c>
      <c r="AJ25" s="37">
        <v>233</v>
      </c>
      <c r="AK25" s="37">
        <v>247</v>
      </c>
      <c r="AL25" s="37">
        <v>283</v>
      </c>
      <c r="AM25" s="37">
        <v>269</v>
      </c>
      <c r="AN25" s="37">
        <v>277</v>
      </c>
      <c r="AO25" s="37">
        <v>309</v>
      </c>
      <c r="AP25" s="37">
        <v>298</v>
      </c>
      <c r="AQ25" s="37">
        <v>287</v>
      </c>
      <c r="AR25" s="37">
        <v>274</v>
      </c>
      <c r="AS25" s="37">
        <v>298</v>
      </c>
      <c r="AT25" s="37">
        <v>363</v>
      </c>
      <c r="AU25" s="37">
        <v>347</v>
      </c>
      <c r="AV25" s="37">
        <v>349</v>
      </c>
      <c r="AW25" s="37">
        <v>327</v>
      </c>
      <c r="AX25" s="37">
        <v>395</v>
      </c>
      <c r="AY25" s="37">
        <v>379</v>
      </c>
      <c r="AZ25" s="37">
        <v>366</v>
      </c>
      <c r="BA25" s="37">
        <v>375</v>
      </c>
      <c r="BB25" s="37">
        <v>391</v>
      </c>
      <c r="BC25" s="37">
        <v>377</v>
      </c>
      <c r="BD25" s="37">
        <v>307</v>
      </c>
      <c r="BE25" s="37">
        <v>335</v>
      </c>
      <c r="BF25" s="37">
        <v>299</v>
      </c>
      <c r="BG25" s="37">
        <v>225</v>
      </c>
      <c r="BH25" s="37">
        <v>299</v>
      </c>
      <c r="BI25" s="37">
        <v>293</v>
      </c>
      <c r="BJ25" s="37">
        <v>289</v>
      </c>
      <c r="BK25" s="37">
        <v>299</v>
      </c>
      <c r="BL25" s="37">
        <v>291</v>
      </c>
      <c r="BM25" s="37">
        <v>317</v>
      </c>
      <c r="BN25" s="37">
        <v>332</v>
      </c>
      <c r="BO25" s="37">
        <v>334</v>
      </c>
      <c r="BP25" s="37">
        <v>338</v>
      </c>
      <c r="BQ25" s="37">
        <v>355</v>
      </c>
      <c r="BR25" s="37">
        <v>346</v>
      </c>
      <c r="BS25" s="37">
        <v>343</v>
      </c>
      <c r="BT25" s="37">
        <v>397</v>
      </c>
      <c r="BU25" s="37">
        <v>374</v>
      </c>
      <c r="BV25" s="37">
        <v>413</v>
      </c>
      <c r="BW25" s="37">
        <v>432</v>
      </c>
      <c r="BX25" s="37">
        <v>417</v>
      </c>
      <c r="BY25" s="37">
        <v>398</v>
      </c>
      <c r="BZ25" s="37">
        <v>368</v>
      </c>
      <c r="CA25" s="37">
        <v>241</v>
      </c>
      <c r="CB25" s="37">
        <v>253</v>
      </c>
      <c r="CC25" s="37">
        <v>274</v>
      </c>
      <c r="CD25" s="37">
        <v>259</v>
      </c>
      <c r="CE25" s="37">
        <v>259</v>
      </c>
      <c r="CF25" s="37">
        <v>274</v>
      </c>
      <c r="CG25" s="37">
        <v>217</v>
      </c>
      <c r="CH25" s="37">
        <v>176</v>
      </c>
      <c r="CI25" s="37">
        <v>200</v>
      </c>
      <c r="CJ25" s="37">
        <v>165</v>
      </c>
      <c r="CK25" s="37">
        <v>142</v>
      </c>
      <c r="CL25" s="37">
        <v>148</v>
      </c>
      <c r="CM25" s="37">
        <v>118</v>
      </c>
      <c r="CN25" s="37">
        <v>94</v>
      </c>
      <c r="CO25" s="37">
        <v>85</v>
      </c>
      <c r="CP25" s="37">
        <v>80</v>
      </c>
      <c r="CQ25" s="37">
        <v>78</v>
      </c>
      <c r="CR25" s="37">
        <v>42</v>
      </c>
      <c r="CS25" s="37">
        <v>29</v>
      </c>
      <c r="CT25" s="37">
        <v>27</v>
      </c>
      <c r="CU25" s="37">
        <v>24</v>
      </c>
      <c r="CV25" s="37">
        <v>13</v>
      </c>
      <c r="CW25" s="37">
        <v>14</v>
      </c>
      <c r="CX25" s="37">
        <v>15</v>
      </c>
      <c r="CY25" s="37">
        <v>7</v>
      </c>
      <c r="CZ25" s="37">
        <v>4</v>
      </c>
      <c r="DA25" s="38">
        <v>3</v>
      </c>
      <c r="DB25" s="39">
        <v>258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148</v>
      </c>
      <c r="D29" s="30">
        <v>20084</v>
      </c>
      <c r="E29" s="30">
        <v>354</v>
      </c>
      <c r="F29" s="30">
        <v>365</v>
      </c>
      <c r="G29" s="30">
        <v>379</v>
      </c>
      <c r="H29" s="30">
        <v>350</v>
      </c>
      <c r="I29" s="30">
        <v>354</v>
      </c>
      <c r="J29" s="30">
        <v>321</v>
      </c>
      <c r="K29" s="30">
        <v>322</v>
      </c>
      <c r="L29" s="30">
        <v>336</v>
      </c>
      <c r="M29" s="30">
        <v>327</v>
      </c>
      <c r="N29" s="30">
        <v>261</v>
      </c>
      <c r="O29" s="30">
        <v>312</v>
      </c>
      <c r="P29" s="30">
        <v>323</v>
      </c>
      <c r="Q29" s="30">
        <v>308</v>
      </c>
      <c r="R29" s="30">
        <v>289</v>
      </c>
      <c r="S29" s="30">
        <v>292</v>
      </c>
      <c r="T29" s="30">
        <v>312</v>
      </c>
      <c r="U29" s="30">
        <v>301</v>
      </c>
      <c r="V29" s="30">
        <v>312</v>
      </c>
      <c r="W29" s="30">
        <v>295</v>
      </c>
      <c r="X29" s="30">
        <v>253</v>
      </c>
      <c r="Y29" s="30">
        <v>266</v>
      </c>
      <c r="Z29" s="30">
        <v>265</v>
      </c>
      <c r="AA29" s="30">
        <v>277</v>
      </c>
      <c r="AB29" s="30">
        <v>323</v>
      </c>
      <c r="AC29" s="30">
        <v>328</v>
      </c>
      <c r="AD29" s="30">
        <v>326</v>
      </c>
      <c r="AE29" s="30">
        <v>374</v>
      </c>
      <c r="AF29" s="30">
        <v>344</v>
      </c>
      <c r="AG29" s="30">
        <v>372</v>
      </c>
      <c r="AH29" s="30">
        <v>219</v>
      </c>
      <c r="AI29" s="30">
        <v>246</v>
      </c>
      <c r="AJ29" s="30">
        <v>296</v>
      </c>
      <c r="AK29" s="30">
        <v>314</v>
      </c>
      <c r="AL29" s="30">
        <v>301</v>
      </c>
      <c r="AM29" s="30">
        <v>279</v>
      </c>
      <c r="AN29" s="30">
        <v>306</v>
      </c>
      <c r="AO29" s="30">
        <v>209</v>
      </c>
      <c r="AP29" s="30">
        <v>280</v>
      </c>
      <c r="AQ29" s="30">
        <v>293</v>
      </c>
      <c r="AR29" s="30">
        <v>278</v>
      </c>
      <c r="AS29" s="30">
        <v>266</v>
      </c>
      <c r="AT29" s="30">
        <v>257</v>
      </c>
      <c r="AU29" s="30">
        <v>277</v>
      </c>
      <c r="AV29" s="30">
        <v>297</v>
      </c>
      <c r="AW29" s="30">
        <v>270</v>
      </c>
      <c r="AX29" s="30">
        <v>269</v>
      </c>
      <c r="AY29" s="30">
        <v>254</v>
      </c>
      <c r="AZ29" s="30">
        <v>303</v>
      </c>
      <c r="BA29" s="30">
        <v>259</v>
      </c>
      <c r="BB29" s="30">
        <v>285</v>
      </c>
      <c r="BC29" s="30">
        <v>263</v>
      </c>
      <c r="BD29" s="30">
        <v>235</v>
      </c>
      <c r="BE29" s="30">
        <v>219</v>
      </c>
      <c r="BF29" s="30">
        <v>240</v>
      </c>
      <c r="BG29" s="30">
        <v>235</v>
      </c>
      <c r="BH29" s="30">
        <v>230</v>
      </c>
      <c r="BI29" s="30">
        <v>180</v>
      </c>
      <c r="BJ29" s="30">
        <v>189</v>
      </c>
      <c r="BK29" s="30">
        <v>195</v>
      </c>
      <c r="BL29" s="30">
        <v>168</v>
      </c>
      <c r="BM29" s="30">
        <v>170</v>
      </c>
      <c r="BN29" s="30">
        <v>179</v>
      </c>
      <c r="BO29" s="30">
        <v>203</v>
      </c>
      <c r="BP29" s="30">
        <v>189</v>
      </c>
      <c r="BQ29" s="30">
        <v>174</v>
      </c>
      <c r="BR29" s="30">
        <v>161</v>
      </c>
      <c r="BS29" s="30">
        <v>170</v>
      </c>
      <c r="BT29" s="30">
        <v>166</v>
      </c>
      <c r="BU29" s="30">
        <v>118</v>
      </c>
      <c r="BV29" s="30">
        <v>117</v>
      </c>
      <c r="BW29" s="30">
        <v>125</v>
      </c>
      <c r="BX29" s="30">
        <v>123</v>
      </c>
      <c r="BY29" s="30">
        <v>103</v>
      </c>
      <c r="BZ29" s="30">
        <v>119</v>
      </c>
      <c r="CA29" s="30">
        <v>94</v>
      </c>
      <c r="CB29" s="30">
        <v>85</v>
      </c>
      <c r="CC29" s="30">
        <v>79</v>
      </c>
      <c r="CD29" s="30">
        <v>82</v>
      </c>
      <c r="CE29" s="30">
        <v>82</v>
      </c>
      <c r="CF29" s="30">
        <v>75</v>
      </c>
      <c r="CG29" s="30">
        <v>46</v>
      </c>
      <c r="CH29" s="30">
        <v>48</v>
      </c>
      <c r="CI29" s="30">
        <v>45</v>
      </c>
      <c r="CJ29" s="30">
        <v>29</v>
      </c>
      <c r="CK29" s="30">
        <v>35</v>
      </c>
      <c r="CL29" s="30">
        <v>22</v>
      </c>
      <c r="CM29" s="30">
        <v>30</v>
      </c>
      <c r="CN29" s="31">
        <v>17</v>
      </c>
      <c r="CO29" s="31">
        <v>14</v>
      </c>
      <c r="CP29" s="31">
        <v>13</v>
      </c>
      <c r="CQ29" s="31">
        <v>10</v>
      </c>
      <c r="CR29" s="31">
        <v>1</v>
      </c>
      <c r="CS29" s="31">
        <v>1</v>
      </c>
      <c r="CT29" s="31">
        <v>4</v>
      </c>
      <c r="CU29" s="31">
        <v>0</v>
      </c>
      <c r="CV29" s="31">
        <v>1</v>
      </c>
      <c r="CW29" s="31">
        <v>0</v>
      </c>
      <c r="CX29" s="31">
        <v>0</v>
      </c>
      <c r="CY29" s="31">
        <v>1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148</v>
      </c>
      <c r="D30" s="30">
        <v>21806</v>
      </c>
      <c r="E30" s="30">
        <v>310</v>
      </c>
      <c r="F30" s="30">
        <v>330</v>
      </c>
      <c r="G30" s="30">
        <v>341</v>
      </c>
      <c r="H30" s="30">
        <v>351</v>
      </c>
      <c r="I30" s="30">
        <v>359</v>
      </c>
      <c r="J30" s="30">
        <v>401</v>
      </c>
      <c r="K30" s="30">
        <v>412</v>
      </c>
      <c r="L30" s="30">
        <v>386</v>
      </c>
      <c r="M30" s="30">
        <v>368</v>
      </c>
      <c r="N30" s="30">
        <v>376</v>
      </c>
      <c r="O30" s="30">
        <v>343</v>
      </c>
      <c r="P30" s="30">
        <v>347</v>
      </c>
      <c r="Q30" s="30">
        <v>321</v>
      </c>
      <c r="R30" s="30">
        <v>328</v>
      </c>
      <c r="S30" s="30">
        <v>254</v>
      </c>
      <c r="T30" s="30">
        <v>308</v>
      </c>
      <c r="U30" s="30">
        <v>318</v>
      </c>
      <c r="V30" s="30">
        <v>306</v>
      </c>
      <c r="W30" s="30">
        <v>250</v>
      </c>
      <c r="X30" s="30">
        <v>233</v>
      </c>
      <c r="Y30" s="30">
        <v>246</v>
      </c>
      <c r="Z30" s="30">
        <v>254</v>
      </c>
      <c r="AA30" s="30">
        <v>268</v>
      </c>
      <c r="AB30" s="30">
        <v>286</v>
      </c>
      <c r="AC30" s="30">
        <v>311</v>
      </c>
      <c r="AD30" s="30">
        <v>284</v>
      </c>
      <c r="AE30" s="30">
        <v>295</v>
      </c>
      <c r="AF30" s="30">
        <v>321</v>
      </c>
      <c r="AG30" s="30">
        <v>360</v>
      </c>
      <c r="AH30" s="30">
        <v>364</v>
      </c>
      <c r="AI30" s="30">
        <v>389</v>
      </c>
      <c r="AJ30" s="30">
        <v>405</v>
      </c>
      <c r="AK30" s="30">
        <v>414</v>
      </c>
      <c r="AL30" s="30">
        <v>423</v>
      </c>
      <c r="AM30" s="30">
        <v>249</v>
      </c>
      <c r="AN30" s="30">
        <v>268</v>
      </c>
      <c r="AO30" s="30">
        <v>304</v>
      </c>
      <c r="AP30" s="30">
        <v>340</v>
      </c>
      <c r="AQ30" s="30">
        <v>291</v>
      </c>
      <c r="AR30" s="30">
        <v>305</v>
      </c>
      <c r="AS30" s="30">
        <v>314</v>
      </c>
      <c r="AT30" s="30">
        <v>207</v>
      </c>
      <c r="AU30" s="30">
        <v>282</v>
      </c>
      <c r="AV30" s="30">
        <v>275</v>
      </c>
      <c r="AW30" s="30">
        <v>300</v>
      </c>
      <c r="AX30" s="30">
        <v>278</v>
      </c>
      <c r="AY30" s="30">
        <v>254</v>
      </c>
      <c r="AZ30" s="30">
        <v>273</v>
      </c>
      <c r="BA30" s="30">
        <v>299</v>
      </c>
      <c r="BB30" s="30">
        <v>279</v>
      </c>
      <c r="BC30" s="30">
        <v>266</v>
      </c>
      <c r="BD30" s="30">
        <v>269</v>
      </c>
      <c r="BE30" s="30">
        <v>296</v>
      </c>
      <c r="BF30" s="30">
        <v>282</v>
      </c>
      <c r="BG30" s="30">
        <v>281</v>
      </c>
      <c r="BH30" s="30">
        <v>264</v>
      </c>
      <c r="BI30" s="30">
        <v>235</v>
      </c>
      <c r="BJ30" s="30">
        <v>221</v>
      </c>
      <c r="BK30" s="30">
        <v>236</v>
      </c>
      <c r="BL30" s="30">
        <v>236</v>
      </c>
      <c r="BM30" s="30">
        <v>235</v>
      </c>
      <c r="BN30" s="30">
        <v>173</v>
      </c>
      <c r="BO30" s="30">
        <v>196</v>
      </c>
      <c r="BP30" s="30">
        <v>183</v>
      </c>
      <c r="BQ30" s="30">
        <v>170</v>
      </c>
      <c r="BR30" s="30">
        <v>170</v>
      </c>
      <c r="BS30" s="30">
        <v>183</v>
      </c>
      <c r="BT30" s="30">
        <v>198</v>
      </c>
      <c r="BU30" s="30">
        <v>184</v>
      </c>
      <c r="BV30" s="30">
        <v>162</v>
      </c>
      <c r="BW30" s="30">
        <v>158</v>
      </c>
      <c r="BX30" s="30">
        <v>153</v>
      </c>
      <c r="BY30" s="30">
        <v>139</v>
      </c>
      <c r="BZ30" s="30">
        <v>114</v>
      </c>
      <c r="CA30" s="30">
        <v>108</v>
      </c>
      <c r="CB30" s="30">
        <v>126</v>
      </c>
      <c r="CC30" s="30">
        <v>93</v>
      </c>
      <c r="CD30" s="30">
        <v>86</v>
      </c>
      <c r="CE30" s="30">
        <v>96</v>
      </c>
      <c r="CF30" s="30">
        <v>75</v>
      </c>
      <c r="CG30" s="30">
        <v>62</v>
      </c>
      <c r="CH30" s="30">
        <v>52</v>
      </c>
      <c r="CI30" s="30">
        <v>63</v>
      </c>
      <c r="CJ30" s="30">
        <v>53</v>
      </c>
      <c r="CK30" s="30">
        <v>55</v>
      </c>
      <c r="CL30" s="30">
        <v>33</v>
      </c>
      <c r="CM30" s="30">
        <v>32</v>
      </c>
      <c r="CN30" s="31">
        <v>21</v>
      </c>
      <c r="CO30" s="31">
        <v>20</v>
      </c>
      <c r="CP30" s="31">
        <v>12</v>
      </c>
      <c r="CQ30" s="31">
        <v>10</v>
      </c>
      <c r="CR30" s="31">
        <v>6</v>
      </c>
      <c r="CS30" s="31">
        <v>3</v>
      </c>
      <c r="CT30" s="31">
        <v>4</v>
      </c>
      <c r="CU30" s="31">
        <v>5</v>
      </c>
      <c r="CV30" s="31">
        <v>4</v>
      </c>
      <c r="CW30" s="31">
        <v>1</v>
      </c>
      <c r="CX30" s="31">
        <v>0</v>
      </c>
      <c r="CY30" s="31">
        <v>2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148</v>
      </c>
      <c r="D31" s="30">
        <v>22978</v>
      </c>
      <c r="E31" s="30">
        <v>276</v>
      </c>
      <c r="F31" s="30">
        <v>273</v>
      </c>
      <c r="G31" s="30">
        <v>320</v>
      </c>
      <c r="H31" s="30">
        <v>317</v>
      </c>
      <c r="I31" s="30">
        <v>338</v>
      </c>
      <c r="J31" s="30">
        <v>322</v>
      </c>
      <c r="K31" s="30">
        <v>343</v>
      </c>
      <c r="L31" s="30">
        <v>372</v>
      </c>
      <c r="M31" s="30">
        <v>345</v>
      </c>
      <c r="N31" s="30">
        <v>380</v>
      </c>
      <c r="O31" s="30">
        <v>409</v>
      </c>
      <c r="P31" s="30">
        <v>403</v>
      </c>
      <c r="Q31" s="30">
        <v>401</v>
      </c>
      <c r="R31" s="30">
        <v>370</v>
      </c>
      <c r="S31" s="30">
        <v>379</v>
      </c>
      <c r="T31" s="30">
        <v>342</v>
      </c>
      <c r="U31" s="30">
        <v>337</v>
      </c>
      <c r="V31" s="30">
        <v>312</v>
      </c>
      <c r="W31" s="30">
        <v>281</v>
      </c>
      <c r="X31" s="30">
        <v>214</v>
      </c>
      <c r="Y31" s="30">
        <v>241</v>
      </c>
      <c r="Z31" s="30">
        <v>271</v>
      </c>
      <c r="AA31" s="30">
        <v>246</v>
      </c>
      <c r="AB31" s="30">
        <v>273</v>
      </c>
      <c r="AC31" s="30">
        <v>260</v>
      </c>
      <c r="AD31" s="30">
        <v>309</v>
      </c>
      <c r="AE31" s="30">
        <v>305</v>
      </c>
      <c r="AF31" s="30">
        <v>284</v>
      </c>
      <c r="AG31" s="30">
        <v>281</v>
      </c>
      <c r="AH31" s="30">
        <v>329</v>
      </c>
      <c r="AI31" s="30">
        <v>317</v>
      </c>
      <c r="AJ31" s="30">
        <v>308</v>
      </c>
      <c r="AK31" s="30">
        <v>346</v>
      </c>
      <c r="AL31" s="30">
        <v>374</v>
      </c>
      <c r="AM31" s="30">
        <v>383</v>
      </c>
      <c r="AN31" s="30">
        <v>426</v>
      </c>
      <c r="AO31" s="30">
        <v>404</v>
      </c>
      <c r="AP31" s="30">
        <v>418</v>
      </c>
      <c r="AQ31" s="30">
        <v>422</v>
      </c>
      <c r="AR31" s="30">
        <v>254</v>
      </c>
      <c r="AS31" s="30">
        <v>289</v>
      </c>
      <c r="AT31" s="30">
        <v>305</v>
      </c>
      <c r="AU31" s="30">
        <v>336</v>
      </c>
      <c r="AV31" s="30">
        <v>312</v>
      </c>
      <c r="AW31" s="30">
        <v>302</v>
      </c>
      <c r="AX31" s="30">
        <v>314</v>
      </c>
      <c r="AY31" s="30">
        <v>211</v>
      </c>
      <c r="AZ31" s="30">
        <v>283</v>
      </c>
      <c r="BA31" s="30">
        <v>283</v>
      </c>
      <c r="BB31" s="30">
        <v>289</v>
      </c>
      <c r="BC31" s="30">
        <v>270</v>
      </c>
      <c r="BD31" s="30">
        <v>255</v>
      </c>
      <c r="BE31" s="30">
        <v>267</v>
      </c>
      <c r="BF31" s="30">
        <v>306</v>
      </c>
      <c r="BG31" s="30">
        <v>270</v>
      </c>
      <c r="BH31" s="30">
        <v>277</v>
      </c>
      <c r="BI31" s="30">
        <v>263</v>
      </c>
      <c r="BJ31" s="30">
        <v>295</v>
      </c>
      <c r="BK31" s="30">
        <v>266</v>
      </c>
      <c r="BL31" s="30">
        <v>293</v>
      </c>
      <c r="BM31" s="30">
        <v>268</v>
      </c>
      <c r="BN31" s="30">
        <v>231</v>
      </c>
      <c r="BO31" s="30">
        <v>221</v>
      </c>
      <c r="BP31" s="30">
        <v>231</v>
      </c>
      <c r="BQ31" s="30">
        <v>239</v>
      </c>
      <c r="BR31" s="30">
        <v>225</v>
      </c>
      <c r="BS31" s="30">
        <v>167</v>
      </c>
      <c r="BT31" s="30">
        <v>195</v>
      </c>
      <c r="BU31" s="30">
        <v>182</v>
      </c>
      <c r="BV31" s="30">
        <v>160</v>
      </c>
      <c r="BW31" s="30">
        <v>174</v>
      </c>
      <c r="BX31" s="30">
        <v>167</v>
      </c>
      <c r="BY31" s="30">
        <v>189</v>
      </c>
      <c r="BZ31" s="30">
        <v>155</v>
      </c>
      <c r="CA31" s="30">
        <v>158</v>
      </c>
      <c r="CB31" s="30">
        <v>151</v>
      </c>
      <c r="CC31" s="30">
        <v>140</v>
      </c>
      <c r="CD31" s="30">
        <v>130</v>
      </c>
      <c r="CE31" s="30">
        <v>93</v>
      </c>
      <c r="CF31" s="30">
        <v>76</v>
      </c>
      <c r="CG31" s="30">
        <v>102</v>
      </c>
      <c r="CH31" s="30">
        <v>65</v>
      </c>
      <c r="CI31" s="30">
        <v>66</v>
      </c>
      <c r="CJ31" s="30">
        <v>65</v>
      </c>
      <c r="CK31" s="30">
        <v>50</v>
      </c>
      <c r="CL31" s="30">
        <v>42</v>
      </c>
      <c r="CM31" s="30">
        <v>30</v>
      </c>
      <c r="CN31" s="31">
        <v>33</v>
      </c>
      <c r="CO31" s="31">
        <v>35</v>
      </c>
      <c r="CP31" s="31">
        <v>20</v>
      </c>
      <c r="CQ31" s="31">
        <v>11</v>
      </c>
      <c r="CR31" s="31">
        <v>14</v>
      </c>
      <c r="CS31" s="31">
        <v>4</v>
      </c>
      <c r="CT31" s="31">
        <v>5</v>
      </c>
      <c r="CU31" s="31">
        <v>7</v>
      </c>
      <c r="CV31" s="31">
        <v>2</v>
      </c>
      <c r="CW31" s="31">
        <v>0</v>
      </c>
      <c r="CX31" s="31">
        <v>0</v>
      </c>
      <c r="CY31" s="31">
        <v>0</v>
      </c>
      <c r="CZ31" s="31">
        <v>0</v>
      </c>
      <c r="DA31" s="32">
        <v>1</v>
      </c>
      <c r="DB31" s="33">
        <v>3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148</v>
      </c>
      <c r="D32" s="30">
        <v>23932</v>
      </c>
      <c r="E32" s="30">
        <v>235</v>
      </c>
      <c r="F32" s="30">
        <v>238</v>
      </c>
      <c r="G32" s="30">
        <v>276</v>
      </c>
      <c r="H32" s="30">
        <v>300</v>
      </c>
      <c r="I32" s="30">
        <v>287</v>
      </c>
      <c r="J32" s="30">
        <v>283</v>
      </c>
      <c r="K32" s="30">
        <v>302</v>
      </c>
      <c r="L32" s="30">
        <v>338</v>
      </c>
      <c r="M32" s="30">
        <v>327</v>
      </c>
      <c r="N32" s="30">
        <v>331</v>
      </c>
      <c r="O32" s="30">
        <v>349</v>
      </c>
      <c r="P32" s="30">
        <v>353</v>
      </c>
      <c r="Q32" s="30">
        <v>373</v>
      </c>
      <c r="R32" s="30">
        <v>366</v>
      </c>
      <c r="S32" s="30">
        <v>392</v>
      </c>
      <c r="T32" s="30">
        <v>415</v>
      </c>
      <c r="U32" s="30">
        <v>402</v>
      </c>
      <c r="V32" s="30">
        <v>393</v>
      </c>
      <c r="W32" s="30">
        <v>348</v>
      </c>
      <c r="X32" s="30">
        <v>315</v>
      </c>
      <c r="Y32" s="30">
        <v>281</v>
      </c>
      <c r="Z32" s="30">
        <v>256</v>
      </c>
      <c r="AA32" s="30">
        <v>269</v>
      </c>
      <c r="AB32" s="30">
        <v>256</v>
      </c>
      <c r="AC32" s="30">
        <v>231</v>
      </c>
      <c r="AD32" s="30">
        <v>268</v>
      </c>
      <c r="AE32" s="30">
        <v>313</v>
      </c>
      <c r="AF32" s="30">
        <v>277</v>
      </c>
      <c r="AG32" s="30">
        <v>257</v>
      </c>
      <c r="AH32" s="30">
        <v>259</v>
      </c>
      <c r="AI32" s="30">
        <v>304</v>
      </c>
      <c r="AJ32" s="30">
        <v>301</v>
      </c>
      <c r="AK32" s="30">
        <v>256</v>
      </c>
      <c r="AL32" s="30">
        <v>318</v>
      </c>
      <c r="AM32" s="30">
        <v>368</v>
      </c>
      <c r="AN32" s="30">
        <v>315</v>
      </c>
      <c r="AO32" s="30">
        <v>340</v>
      </c>
      <c r="AP32" s="30">
        <v>379</v>
      </c>
      <c r="AQ32" s="30">
        <v>384</v>
      </c>
      <c r="AR32" s="30">
        <v>394</v>
      </c>
      <c r="AS32" s="30">
        <v>433</v>
      </c>
      <c r="AT32" s="30">
        <v>431</v>
      </c>
      <c r="AU32" s="30">
        <v>430</v>
      </c>
      <c r="AV32" s="30">
        <v>423</v>
      </c>
      <c r="AW32" s="30">
        <v>253</v>
      </c>
      <c r="AX32" s="30">
        <v>285</v>
      </c>
      <c r="AY32" s="30">
        <v>310</v>
      </c>
      <c r="AZ32" s="30">
        <v>331</v>
      </c>
      <c r="BA32" s="30">
        <v>310</v>
      </c>
      <c r="BB32" s="30">
        <v>305</v>
      </c>
      <c r="BC32" s="30">
        <v>309</v>
      </c>
      <c r="BD32" s="30">
        <v>211</v>
      </c>
      <c r="BE32" s="30">
        <v>270</v>
      </c>
      <c r="BF32" s="30">
        <v>275</v>
      </c>
      <c r="BG32" s="30">
        <v>289</v>
      </c>
      <c r="BH32" s="30">
        <v>278</v>
      </c>
      <c r="BI32" s="30">
        <v>255</v>
      </c>
      <c r="BJ32" s="30">
        <v>266</v>
      </c>
      <c r="BK32" s="30">
        <v>297</v>
      </c>
      <c r="BL32" s="30">
        <v>271</v>
      </c>
      <c r="BM32" s="30">
        <v>281</v>
      </c>
      <c r="BN32" s="30">
        <v>263</v>
      </c>
      <c r="BO32" s="30">
        <v>294</v>
      </c>
      <c r="BP32" s="30">
        <v>275</v>
      </c>
      <c r="BQ32" s="30">
        <v>290</v>
      </c>
      <c r="BR32" s="30">
        <v>264</v>
      </c>
      <c r="BS32" s="30">
        <v>238</v>
      </c>
      <c r="BT32" s="30">
        <v>211</v>
      </c>
      <c r="BU32" s="30">
        <v>240</v>
      </c>
      <c r="BV32" s="30">
        <v>238</v>
      </c>
      <c r="BW32" s="30">
        <v>217</v>
      </c>
      <c r="BX32" s="30">
        <v>170</v>
      </c>
      <c r="BY32" s="30">
        <v>184</v>
      </c>
      <c r="BZ32" s="30">
        <v>178</v>
      </c>
      <c r="CA32" s="30">
        <v>162</v>
      </c>
      <c r="CB32" s="30">
        <v>155</v>
      </c>
      <c r="CC32" s="30">
        <v>164</v>
      </c>
      <c r="CD32" s="30">
        <v>169</v>
      </c>
      <c r="CE32" s="30">
        <v>154</v>
      </c>
      <c r="CF32" s="30">
        <v>133</v>
      </c>
      <c r="CG32" s="30">
        <v>129</v>
      </c>
      <c r="CH32" s="30">
        <v>107</v>
      </c>
      <c r="CI32" s="30">
        <v>102</v>
      </c>
      <c r="CJ32" s="30">
        <v>69</v>
      </c>
      <c r="CK32" s="30">
        <v>64</v>
      </c>
      <c r="CL32" s="30">
        <v>54</v>
      </c>
      <c r="CM32" s="30">
        <v>44</v>
      </c>
      <c r="CN32" s="31">
        <v>38</v>
      </c>
      <c r="CO32" s="31">
        <v>37</v>
      </c>
      <c r="CP32" s="31">
        <v>33</v>
      </c>
      <c r="CQ32" s="31">
        <v>21</v>
      </c>
      <c r="CR32" s="31">
        <v>14</v>
      </c>
      <c r="CS32" s="31">
        <v>13</v>
      </c>
      <c r="CT32" s="31">
        <v>16</v>
      </c>
      <c r="CU32" s="31">
        <v>10</v>
      </c>
      <c r="CV32" s="31">
        <v>2</v>
      </c>
      <c r="CW32" s="31">
        <v>5</v>
      </c>
      <c r="CX32" s="31">
        <v>0</v>
      </c>
      <c r="CY32" s="31">
        <v>1</v>
      </c>
      <c r="CZ32" s="31">
        <v>0</v>
      </c>
      <c r="DA32" s="32">
        <v>0</v>
      </c>
      <c r="DB32" s="33">
        <v>12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148</v>
      </c>
      <c r="D33" s="30">
        <v>25685</v>
      </c>
      <c r="E33" s="30">
        <v>251</v>
      </c>
      <c r="F33" s="30">
        <v>271</v>
      </c>
      <c r="G33" s="30">
        <v>249</v>
      </c>
      <c r="H33" s="30">
        <v>264</v>
      </c>
      <c r="I33" s="30">
        <v>269</v>
      </c>
      <c r="J33" s="30">
        <v>257</v>
      </c>
      <c r="K33" s="30">
        <v>282</v>
      </c>
      <c r="L33" s="30">
        <v>311</v>
      </c>
      <c r="M33" s="30">
        <v>327</v>
      </c>
      <c r="N33" s="30">
        <v>320</v>
      </c>
      <c r="O33" s="30">
        <v>314</v>
      </c>
      <c r="P33" s="30">
        <v>327</v>
      </c>
      <c r="Q33" s="30">
        <v>347</v>
      </c>
      <c r="R33" s="30">
        <v>339</v>
      </c>
      <c r="S33" s="30">
        <v>347</v>
      </c>
      <c r="T33" s="30">
        <v>367</v>
      </c>
      <c r="U33" s="30">
        <v>357</v>
      </c>
      <c r="V33" s="30">
        <v>380</v>
      </c>
      <c r="W33" s="30">
        <v>331</v>
      </c>
      <c r="X33" s="30">
        <v>351</v>
      </c>
      <c r="Y33" s="30">
        <v>370</v>
      </c>
      <c r="Z33" s="30">
        <v>367</v>
      </c>
      <c r="AA33" s="30">
        <v>357</v>
      </c>
      <c r="AB33" s="30">
        <v>373</v>
      </c>
      <c r="AC33" s="30">
        <v>359</v>
      </c>
      <c r="AD33" s="30">
        <v>306</v>
      </c>
      <c r="AE33" s="30">
        <v>294</v>
      </c>
      <c r="AF33" s="30">
        <v>295</v>
      </c>
      <c r="AG33" s="30">
        <v>291</v>
      </c>
      <c r="AH33" s="30">
        <v>277</v>
      </c>
      <c r="AI33" s="30">
        <v>315</v>
      </c>
      <c r="AJ33" s="30">
        <v>363</v>
      </c>
      <c r="AK33" s="30">
        <v>310</v>
      </c>
      <c r="AL33" s="30">
        <v>303</v>
      </c>
      <c r="AM33" s="30">
        <v>304</v>
      </c>
      <c r="AN33" s="30">
        <v>324</v>
      </c>
      <c r="AO33" s="30">
        <v>332</v>
      </c>
      <c r="AP33" s="30">
        <v>320</v>
      </c>
      <c r="AQ33" s="30">
        <v>344</v>
      </c>
      <c r="AR33" s="30">
        <v>369</v>
      </c>
      <c r="AS33" s="30">
        <v>352</v>
      </c>
      <c r="AT33" s="30">
        <v>350</v>
      </c>
      <c r="AU33" s="30">
        <v>403</v>
      </c>
      <c r="AV33" s="30">
        <v>410</v>
      </c>
      <c r="AW33" s="30">
        <v>424</v>
      </c>
      <c r="AX33" s="30">
        <v>449</v>
      </c>
      <c r="AY33" s="30">
        <v>446</v>
      </c>
      <c r="AZ33" s="30">
        <v>439</v>
      </c>
      <c r="BA33" s="30">
        <v>425</v>
      </c>
      <c r="BB33" s="30">
        <v>259</v>
      </c>
      <c r="BC33" s="30">
        <v>295</v>
      </c>
      <c r="BD33" s="30">
        <v>320</v>
      </c>
      <c r="BE33" s="30">
        <v>353</v>
      </c>
      <c r="BF33" s="30">
        <v>332</v>
      </c>
      <c r="BG33" s="30">
        <v>313</v>
      </c>
      <c r="BH33" s="30">
        <v>319</v>
      </c>
      <c r="BI33" s="30">
        <v>233</v>
      </c>
      <c r="BJ33" s="30">
        <v>281</v>
      </c>
      <c r="BK33" s="30">
        <v>290</v>
      </c>
      <c r="BL33" s="30">
        <v>292</v>
      </c>
      <c r="BM33" s="30">
        <v>283</v>
      </c>
      <c r="BN33" s="30">
        <v>265</v>
      </c>
      <c r="BO33" s="30">
        <v>271</v>
      </c>
      <c r="BP33" s="30">
        <v>307</v>
      </c>
      <c r="BQ33" s="30">
        <v>274</v>
      </c>
      <c r="BR33" s="30">
        <v>290</v>
      </c>
      <c r="BS33" s="30">
        <v>261</v>
      </c>
      <c r="BT33" s="30">
        <v>294</v>
      </c>
      <c r="BU33" s="30">
        <v>272</v>
      </c>
      <c r="BV33" s="30">
        <v>261</v>
      </c>
      <c r="BW33" s="30">
        <v>255</v>
      </c>
      <c r="BX33" s="30">
        <v>243</v>
      </c>
      <c r="BY33" s="30">
        <v>222</v>
      </c>
      <c r="BZ33" s="30">
        <v>230</v>
      </c>
      <c r="CA33" s="30">
        <v>236</v>
      </c>
      <c r="CB33" s="30">
        <v>210</v>
      </c>
      <c r="CC33" s="30">
        <v>153</v>
      </c>
      <c r="CD33" s="30">
        <v>164</v>
      </c>
      <c r="CE33" s="30">
        <v>166</v>
      </c>
      <c r="CF33" s="30">
        <v>161</v>
      </c>
      <c r="CG33" s="30">
        <v>140</v>
      </c>
      <c r="CH33" s="30">
        <v>130</v>
      </c>
      <c r="CI33" s="30">
        <v>131</v>
      </c>
      <c r="CJ33" s="30">
        <v>120</v>
      </c>
      <c r="CK33" s="30">
        <v>102</v>
      </c>
      <c r="CL33" s="30">
        <v>83</v>
      </c>
      <c r="CM33" s="30">
        <v>73</v>
      </c>
      <c r="CN33" s="31">
        <v>73</v>
      </c>
      <c r="CO33" s="31">
        <v>36</v>
      </c>
      <c r="CP33" s="31">
        <v>32</v>
      </c>
      <c r="CQ33" s="31">
        <v>34</v>
      </c>
      <c r="CR33" s="31">
        <v>18</v>
      </c>
      <c r="CS33" s="31">
        <v>19</v>
      </c>
      <c r="CT33" s="31">
        <v>15</v>
      </c>
      <c r="CU33" s="31">
        <v>11</v>
      </c>
      <c r="CV33" s="31">
        <v>5</v>
      </c>
      <c r="CW33" s="31">
        <v>5</v>
      </c>
      <c r="CX33" s="31">
        <v>2</v>
      </c>
      <c r="CY33" s="31">
        <v>2</v>
      </c>
      <c r="CZ33" s="31">
        <v>1</v>
      </c>
      <c r="DA33" s="32">
        <v>1</v>
      </c>
      <c r="DB33" s="33">
        <v>15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148</v>
      </c>
      <c r="D34" s="30">
        <v>26425</v>
      </c>
      <c r="E34" s="30">
        <v>237</v>
      </c>
      <c r="F34" s="30">
        <v>272</v>
      </c>
      <c r="G34" s="30">
        <v>267</v>
      </c>
      <c r="H34" s="30">
        <v>293</v>
      </c>
      <c r="I34" s="30">
        <v>242</v>
      </c>
      <c r="J34" s="30">
        <v>265</v>
      </c>
      <c r="K34" s="30">
        <v>290</v>
      </c>
      <c r="L34" s="30">
        <v>269</v>
      </c>
      <c r="M34" s="30">
        <v>271</v>
      </c>
      <c r="N34" s="30">
        <v>277</v>
      </c>
      <c r="O34" s="30">
        <v>263</v>
      </c>
      <c r="P34" s="30">
        <v>283</v>
      </c>
      <c r="Q34" s="30">
        <v>306</v>
      </c>
      <c r="R34" s="30">
        <v>333</v>
      </c>
      <c r="S34" s="30">
        <v>303</v>
      </c>
      <c r="T34" s="30">
        <v>322</v>
      </c>
      <c r="U34" s="30">
        <v>325</v>
      </c>
      <c r="V34" s="30">
        <v>336</v>
      </c>
      <c r="W34" s="30">
        <v>333</v>
      </c>
      <c r="X34" s="30">
        <v>289</v>
      </c>
      <c r="Y34" s="30">
        <v>315</v>
      </c>
      <c r="Z34" s="30">
        <v>305</v>
      </c>
      <c r="AA34" s="30">
        <v>336</v>
      </c>
      <c r="AB34" s="30">
        <v>321</v>
      </c>
      <c r="AC34" s="30">
        <v>363</v>
      </c>
      <c r="AD34" s="30">
        <v>386</v>
      </c>
      <c r="AE34" s="30">
        <v>407</v>
      </c>
      <c r="AF34" s="30">
        <v>375</v>
      </c>
      <c r="AG34" s="30">
        <v>368</v>
      </c>
      <c r="AH34" s="30">
        <v>347</v>
      </c>
      <c r="AI34" s="30">
        <v>313</v>
      </c>
      <c r="AJ34" s="30">
        <v>312</v>
      </c>
      <c r="AK34" s="30">
        <v>289</v>
      </c>
      <c r="AL34" s="30">
        <v>310</v>
      </c>
      <c r="AM34" s="30">
        <v>294</v>
      </c>
      <c r="AN34" s="30">
        <v>316</v>
      </c>
      <c r="AO34" s="30">
        <v>353</v>
      </c>
      <c r="AP34" s="30">
        <v>328</v>
      </c>
      <c r="AQ34" s="30">
        <v>331</v>
      </c>
      <c r="AR34" s="30">
        <v>302</v>
      </c>
      <c r="AS34" s="30">
        <v>329</v>
      </c>
      <c r="AT34" s="30">
        <v>338</v>
      </c>
      <c r="AU34" s="30">
        <v>312</v>
      </c>
      <c r="AV34" s="30">
        <v>343</v>
      </c>
      <c r="AW34" s="30">
        <v>383</v>
      </c>
      <c r="AX34" s="30">
        <v>355</v>
      </c>
      <c r="AY34" s="30">
        <v>351</v>
      </c>
      <c r="AZ34" s="30">
        <v>388</v>
      </c>
      <c r="BA34" s="30">
        <v>445</v>
      </c>
      <c r="BB34" s="30">
        <v>425</v>
      </c>
      <c r="BC34" s="30">
        <v>444</v>
      </c>
      <c r="BD34" s="30">
        <v>461</v>
      </c>
      <c r="BE34" s="30">
        <v>452</v>
      </c>
      <c r="BF34" s="30">
        <v>440</v>
      </c>
      <c r="BG34" s="30">
        <v>261</v>
      </c>
      <c r="BH34" s="30">
        <v>303</v>
      </c>
      <c r="BI34" s="30">
        <v>323</v>
      </c>
      <c r="BJ34" s="30">
        <v>355</v>
      </c>
      <c r="BK34" s="30">
        <v>330</v>
      </c>
      <c r="BL34" s="30">
        <v>310</v>
      </c>
      <c r="BM34" s="30">
        <v>339</v>
      </c>
      <c r="BN34" s="30">
        <v>237</v>
      </c>
      <c r="BO34" s="30">
        <v>291</v>
      </c>
      <c r="BP34" s="30">
        <v>282</v>
      </c>
      <c r="BQ34" s="30">
        <v>306</v>
      </c>
      <c r="BR34" s="30">
        <v>263</v>
      </c>
      <c r="BS34" s="30">
        <v>281</v>
      </c>
      <c r="BT34" s="30">
        <v>264</v>
      </c>
      <c r="BU34" s="30">
        <v>301</v>
      </c>
      <c r="BV34" s="30">
        <v>258</v>
      </c>
      <c r="BW34" s="30">
        <v>281</v>
      </c>
      <c r="BX34" s="30">
        <v>262</v>
      </c>
      <c r="BY34" s="30">
        <v>284</v>
      </c>
      <c r="BZ34" s="30">
        <v>260</v>
      </c>
      <c r="CA34" s="30">
        <v>268</v>
      </c>
      <c r="CB34" s="30">
        <v>240</v>
      </c>
      <c r="CC34" s="30">
        <v>220</v>
      </c>
      <c r="CD34" s="30">
        <v>205</v>
      </c>
      <c r="CE34" s="30">
        <v>200</v>
      </c>
      <c r="CF34" s="30">
        <v>206</v>
      </c>
      <c r="CG34" s="30">
        <v>196</v>
      </c>
      <c r="CH34" s="30">
        <v>136</v>
      </c>
      <c r="CI34" s="30">
        <v>149</v>
      </c>
      <c r="CJ34" s="30">
        <v>136</v>
      </c>
      <c r="CK34" s="30">
        <v>120</v>
      </c>
      <c r="CL34" s="30">
        <v>111</v>
      </c>
      <c r="CM34" s="30">
        <v>108</v>
      </c>
      <c r="CN34" s="31">
        <v>92</v>
      </c>
      <c r="CO34" s="31">
        <v>81</v>
      </c>
      <c r="CP34" s="31">
        <v>64</v>
      </c>
      <c r="CQ34" s="31">
        <v>51</v>
      </c>
      <c r="CR34" s="31">
        <v>45</v>
      </c>
      <c r="CS34" s="31">
        <v>34</v>
      </c>
      <c r="CT34" s="31">
        <v>18</v>
      </c>
      <c r="CU34" s="31">
        <v>5</v>
      </c>
      <c r="CV34" s="31">
        <v>10</v>
      </c>
      <c r="CW34" s="31">
        <v>7</v>
      </c>
      <c r="CX34" s="31">
        <v>2</v>
      </c>
      <c r="CY34" s="31">
        <v>4</v>
      </c>
      <c r="CZ34" s="31">
        <v>1</v>
      </c>
      <c r="DA34" s="32">
        <v>1</v>
      </c>
      <c r="DB34" s="33">
        <v>11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148</v>
      </c>
      <c r="D35" s="30">
        <v>26353</v>
      </c>
      <c r="E35" s="30">
        <v>229</v>
      </c>
      <c r="F35" s="30">
        <v>239</v>
      </c>
      <c r="G35" s="30">
        <v>245</v>
      </c>
      <c r="H35" s="30">
        <v>247</v>
      </c>
      <c r="I35" s="30">
        <v>252</v>
      </c>
      <c r="J35" s="30">
        <v>225</v>
      </c>
      <c r="K35" s="30">
        <v>274</v>
      </c>
      <c r="L35" s="30">
        <v>260</v>
      </c>
      <c r="M35" s="30">
        <v>288</v>
      </c>
      <c r="N35" s="30">
        <v>243</v>
      </c>
      <c r="O35" s="30">
        <v>277</v>
      </c>
      <c r="P35" s="30">
        <v>272</v>
      </c>
      <c r="Q35" s="30">
        <v>261</v>
      </c>
      <c r="R35" s="30">
        <v>255</v>
      </c>
      <c r="S35" s="30">
        <v>284</v>
      </c>
      <c r="T35" s="30">
        <v>259</v>
      </c>
      <c r="U35" s="30">
        <v>280</v>
      </c>
      <c r="V35" s="30">
        <v>299</v>
      </c>
      <c r="W35" s="30">
        <v>296</v>
      </c>
      <c r="X35" s="30">
        <v>252</v>
      </c>
      <c r="Y35" s="30">
        <v>261</v>
      </c>
      <c r="Z35" s="30">
        <v>285</v>
      </c>
      <c r="AA35" s="30">
        <v>289</v>
      </c>
      <c r="AB35" s="30">
        <v>285</v>
      </c>
      <c r="AC35" s="30">
        <v>288</v>
      </c>
      <c r="AD35" s="30">
        <v>294</v>
      </c>
      <c r="AE35" s="30">
        <v>311</v>
      </c>
      <c r="AF35" s="30">
        <v>318</v>
      </c>
      <c r="AG35" s="30">
        <v>304</v>
      </c>
      <c r="AH35" s="30">
        <v>327</v>
      </c>
      <c r="AI35" s="30">
        <v>366</v>
      </c>
      <c r="AJ35" s="30">
        <v>362</v>
      </c>
      <c r="AK35" s="30">
        <v>356</v>
      </c>
      <c r="AL35" s="30">
        <v>363</v>
      </c>
      <c r="AM35" s="30">
        <v>351</v>
      </c>
      <c r="AN35" s="30">
        <v>315</v>
      </c>
      <c r="AO35" s="30">
        <v>311</v>
      </c>
      <c r="AP35" s="30">
        <v>310</v>
      </c>
      <c r="AQ35" s="30">
        <v>311</v>
      </c>
      <c r="AR35" s="30">
        <v>270</v>
      </c>
      <c r="AS35" s="30">
        <v>313</v>
      </c>
      <c r="AT35" s="30">
        <v>372</v>
      </c>
      <c r="AU35" s="30">
        <v>312</v>
      </c>
      <c r="AV35" s="30">
        <v>308</v>
      </c>
      <c r="AW35" s="30">
        <v>293</v>
      </c>
      <c r="AX35" s="30">
        <v>308</v>
      </c>
      <c r="AY35" s="30">
        <v>331</v>
      </c>
      <c r="AZ35" s="30">
        <v>318</v>
      </c>
      <c r="BA35" s="30">
        <v>346</v>
      </c>
      <c r="BB35" s="30">
        <v>380</v>
      </c>
      <c r="BC35" s="30">
        <v>357</v>
      </c>
      <c r="BD35" s="30">
        <v>349</v>
      </c>
      <c r="BE35" s="30">
        <v>394</v>
      </c>
      <c r="BF35" s="30">
        <v>439</v>
      </c>
      <c r="BG35" s="30">
        <v>433</v>
      </c>
      <c r="BH35" s="30">
        <v>448</v>
      </c>
      <c r="BI35" s="30">
        <v>467</v>
      </c>
      <c r="BJ35" s="30">
        <v>453</v>
      </c>
      <c r="BK35" s="30">
        <v>437</v>
      </c>
      <c r="BL35" s="30">
        <v>276</v>
      </c>
      <c r="BM35" s="30">
        <v>304</v>
      </c>
      <c r="BN35" s="30">
        <v>323</v>
      </c>
      <c r="BO35" s="30">
        <v>379</v>
      </c>
      <c r="BP35" s="30">
        <v>322</v>
      </c>
      <c r="BQ35" s="30">
        <v>314</v>
      </c>
      <c r="BR35" s="30">
        <v>332</v>
      </c>
      <c r="BS35" s="30">
        <v>236</v>
      </c>
      <c r="BT35" s="30">
        <v>292</v>
      </c>
      <c r="BU35" s="30">
        <v>294</v>
      </c>
      <c r="BV35" s="30">
        <v>291</v>
      </c>
      <c r="BW35" s="30">
        <v>266</v>
      </c>
      <c r="BX35" s="30">
        <v>254</v>
      </c>
      <c r="BY35" s="30">
        <v>260</v>
      </c>
      <c r="BZ35" s="30">
        <v>276</v>
      </c>
      <c r="CA35" s="30">
        <v>253</v>
      </c>
      <c r="CB35" s="30">
        <v>255</v>
      </c>
      <c r="CC35" s="30">
        <v>246</v>
      </c>
      <c r="CD35" s="30">
        <v>270</v>
      </c>
      <c r="CE35" s="30">
        <v>245</v>
      </c>
      <c r="CF35" s="30">
        <v>241</v>
      </c>
      <c r="CG35" s="30">
        <v>229</v>
      </c>
      <c r="CH35" s="30">
        <v>188</v>
      </c>
      <c r="CI35" s="30">
        <v>186</v>
      </c>
      <c r="CJ35" s="30">
        <v>176</v>
      </c>
      <c r="CK35" s="30">
        <v>174</v>
      </c>
      <c r="CL35" s="30">
        <v>162</v>
      </c>
      <c r="CM35" s="30">
        <v>103</v>
      </c>
      <c r="CN35" s="31">
        <v>116</v>
      </c>
      <c r="CO35" s="31">
        <v>93</v>
      </c>
      <c r="CP35" s="31">
        <v>90</v>
      </c>
      <c r="CQ35" s="31">
        <v>77</v>
      </c>
      <c r="CR35" s="31">
        <v>53</v>
      </c>
      <c r="CS35" s="31">
        <v>51</v>
      </c>
      <c r="CT35" s="31">
        <v>51</v>
      </c>
      <c r="CU35" s="31">
        <v>37</v>
      </c>
      <c r="CV35" s="31">
        <v>22</v>
      </c>
      <c r="CW35" s="31">
        <v>13</v>
      </c>
      <c r="CX35" s="31">
        <v>11</v>
      </c>
      <c r="CY35" s="31">
        <v>1</v>
      </c>
      <c r="CZ35" s="31">
        <v>2</v>
      </c>
      <c r="DA35" s="32">
        <v>5</v>
      </c>
      <c r="DB35" s="33">
        <v>12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148</v>
      </c>
      <c r="D36" s="30">
        <v>25980</v>
      </c>
      <c r="E36" s="30">
        <v>187</v>
      </c>
      <c r="F36" s="30">
        <v>229</v>
      </c>
      <c r="G36" s="30">
        <v>216</v>
      </c>
      <c r="H36" s="30">
        <v>243</v>
      </c>
      <c r="I36" s="30">
        <v>239</v>
      </c>
      <c r="J36" s="30">
        <v>240</v>
      </c>
      <c r="K36" s="30">
        <v>228</v>
      </c>
      <c r="L36" s="30">
        <v>241</v>
      </c>
      <c r="M36" s="30">
        <v>256</v>
      </c>
      <c r="N36" s="30">
        <v>245</v>
      </c>
      <c r="O36" s="30">
        <v>231</v>
      </c>
      <c r="P36" s="30">
        <v>254</v>
      </c>
      <c r="Q36" s="30">
        <v>253</v>
      </c>
      <c r="R36" s="30">
        <v>290</v>
      </c>
      <c r="S36" s="30">
        <v>239</v>
      </c>
      <c r="T36" s="30">
        <v>267</v>
      </c>
      <c r="U36" s="30">
        <v>259</v>
      </c>
      <c r="V36" s="30">
        <v>258</v>
      </c>
      <c r="W36" s="30">
        <v>248</v>
      </c>
      <c r="X36" s="30">
        <v>253</v>
      </c>
      <c r="Y36" s="30">
        <v>239</v>
      </c>
      <c r="Z36" s="30">
        <v>220</v>
      </c>
      <c r="AA36" s="30">
        <v>238</v>
      </c>
      <c r="AB36" s="30">
        <v>284</v>
      </c>
      <c r="AC36" s="30">
        <v>262</v>
      </c>
      <c r="AD36" s="30">
        <v>267</v>
      </c>
      <c r="AE36" s="30">
        <v>262</v>
      </c>
      <c r="AF36" s="30">
        <v>284</v>
      </c>
      <c r="AG36" s="30">
        <v>281</v>
      </c>
      <c r="AH36" s="30">
        <v>297</v>
      </c>
      <c r="AI36" s="30">
        <v>295</v>
      </c>
      <c r="AJ36" s="30">
        <v>258</v>
      </c>
      <c r="AK36" s="30">
        <v>309</v>
      </c>
      <c r="AL36" s="30">
        <v>308</v>
      </c>
      <c r="AM36" s="30">
        <v>333</v>
      </c>
      <c r="AN36" s="30">
        <v>365</v>
      </c>
      <c r="AO36" s="30">
        <v>363</v>
      </c>
      <c r="AP36" s="30">
        <v>370</v>
      </c>
      <c r="AQ36" s="30">
        <v>390</v>
      </c>
      <c r="AR36" s="30">
        <v>359</v>
      </c>
      <c r="AS36" s="30">
        <v>323</v>
      </c>
      <c r="AT36" s="30">
        <v>317</v>
      </c>
      <c r="AU36" s="30">
        <v>300</v>
      </c>
      <c r="AV36" s="30">
        <v>313</v>
      </c>
      <c r="AW36" s="30">
        <v>254</v>
      </c>
      <c r="AX36" s="30">
        <v>307</v>
      </c>
      <c r="AY36" s="30">
        <v>364</v>
      </c>
      <c r="AZ36" s="30">
        <v>309</v>
      </c>
      <c r="BA36" s="30">
        <v>312</v>
      </c>
      <c r="BB36" s="30">
        <v>282</v>
      </c>
      <c r="BC36" s="30">
        <v>310</v>
      </c>
      <c r="BD36" s="30">
        <v>329</v>
      </c>
      <c r="BE36" s="30">
        <v>308</v>
      </c>
      <c r="BF36" s="30">
        <v>337</v>
      </c>
      <c r="BG36" s="30">
        <v>374</v>
      </c>
      <c r="BH36" s="30">
        <v>352</v>
      </c>
      <c r="BI36" s="30">
        <v>342</v>
      </c>
      <c r="BJ36" s="30">
        <v>392</v>
      </c>
      <c r="BK36" s="30">
        <v>431</v>
      </c>
      <c r="BL36" s="30">
        <v>417</v>
      </c>
      <c r="BM36" s="30">
        <v>452</v>
      </c>
      <c r="BN36" s="30">
        <v>460</v>
      </c>
      <c r="BO36" s="30">
        <v>449</v>
      </c>
      <c r="BP36" s="30">
        <v>438</v>
      </c>
      <c r="BQ36" s="30">
        <v>255</v>
      </c>
      <c r="BR36" s="30">
        <v>303</v>
      </c>
      <c r="BS36" s="30">
        <v>311</v>
      </c>
      <c r="BT36" s="30">
        <v>361</v>
      </c>
      <c r="BU36" s="30">
        <v>306</v>
      </c>
      <c r="BV36" s="30">
        <v>304</v>
      </c>
      <c r="BW36" s="30">
        <v>315</v>
      </c>
      <c r="BX36" s="30">
        <v>222</v>
      </c>
      <c r="BY36" s="30">
        <v>276</v>
      </c>
      <c r="BZ36" s="30">
        <v>283</v>
      </c>
      <c r="CA36" s="30">
        <v>272</v>
      </c>
      <c r="CB36" s="30">
        <v>250</v>
      </c>
      <c r="CC36" s="30">
        <v>228</v>
      </c>
      <c r="CD36" s="30">
        <v>250</v>
      </c>
      <c r="CE36" s="30">
        <v>253</v>
      </c>
      <c r="CF36" s="30">
        <v>240</v>
      </c>
      <c r="CG36" s="30">
        <v>225</v>
      </c>
      <c r="CH36" s="30">
        <v>211</v>
      </c>
      <c r="CI36" s="30">
        <v>218</v>
      </c>
      <c r="CJ36" s="30">
        <v>218</v>
      </c>
      <c r="CK36" s="30">
        <v>200</v>
      </c>
      <c r="CL36" s="30">
        <v>191</v>
      </c>
      <c r="CM36" s="30">
        <v>144</v>
      </c>
      <c r="CN36" s="31">
        <v>121</v>
      </c>
      <c r="CO36" s="31">
        <v>113</v>
      </c>
      <c r="CP36" s="31">
        <v>116</v>
      </c>
      <c r="CQ36" s="31">
        <v>105</v>
      </c>
      <c r="CR36" s="31">
        <v>58</v>
      </c>
      <c r="CS36" s="31">
        <v>65</v>
      </c>
      <c r="CT36" s="31">
        <v>46</v>
      </c>
      <c r="CU36" s="31">
        <v>44</v>
      </c>
      <c r="CV36" s="31">
        <v>28</v>
      </c>
      <c r="CW36" s="31">
        <v>23</v>
      </c>
      <c r="CX36" s="31">
        <v>20</v>
      </c>
      <c r="CY36" s="31">
        <v>8</v>
      </c>
      <c r="CZ36" s="31">
        <v>9</v>
      </c>
      <c r="DA36" s="32">
        <v>14</v>
      </c>
      <c r="DB36" s="33">
        <v>42</v>
      </c>
    </row>
    <row r="37" spans="1:106" ht="24.75" customHeight="1" x14ac:dyDescent="0.15">
      <c r="A37" s="15" t="s">
        <v>158</v>
      </c>
      <c r="B37" s="16" t="s">
        <v>168</v>
      </c>
      <c r="C37" s="17" t="s">
        <v>148</v>
      </c>
      <c r="D37" s="34">
        <v>25215</v>
      </c>
      <c r="E37" s="34">
        <v>187</v>
      </c>
      <c r="F37" s="34">
        <v>150</v>
      </c>
      <c r="G37" s="34">
        <v>200</v>
      </c>
      <c r="H37" s="34">
        <v>193</v>
      </c>
      <c r="I37" s="34">
        <v>189</v>
      </c>
      <c r="J37" s="34">
        <v>183</v>
      </c>
      <c r="K37" s="34">
        <v>223</v>
      </c>
      <c r="L37" s="34">
        <v>211</v>
      </c>
      <c r="M37" s="34">
        <v>230</v>
      </c>
      <c r="N37" s="34">
        <v>235</v>
      </c>
      <c r="O37" s="34">
        <v>235</v>
      </c>
      <c r="P37" s="34">
        <v>234</v>
      </c>
      <c r="Q37" s="34">
        <v>241</v>
      </c>
      <c r="R37" s="34">
        <v>235</v>
      </c>
      <c r="S37" s="34">
        <v>254</v>
      </c>
      <c r="T37" s="34">
        <v>228</v>
      </c>
      <c r="U37" s="34">
        <v>250</v>
      </c>
      <c r="V37" s="34">
        <v>235</v>
      </c>
      <c r="W37" s="34">
        <v>258</v>
      </c>
      <c r="X37" s="34">
        <v>211</v>
      </c>
      <c r="Y37" s="34">
        <v>221</v>
      </c>
      <c r="Z37" s="34">
        <v>217</v>
      </c>
      <c r="AA37" s="34">
        <v>210</v>
      </c>
      <c r="AB37" s="34">
        <v>210</v>
      </c>
      <c r="AC37" s="34">
        <v>228</v>
      </c>
      <c r="AD37" s="34">
        <v>211</v>
      </c>
      <c r="AE37" s="34">
        <v>221</v>
      </c>
      <c r="AF37" s="34">
        <v>210</v>
      </c>
      <c r="AG37" s="34">
        <v>256</v>
      </c>
      <c r="AH37" s="34">
        <v>247</v>
      </c>
      <c r="AI37" s="34">
        <v>252</v>
      </c>
      <c r="AJ37" s="34">
        <v>258</v>
      </c>
      <c r="AK37" s="34">
        <v>303</v>
      </c>
      <c r="AL37" s="34">
        <v>267</v>
      </c>
      <c r="AM37" s="34">
        <v>275</v>
      </c>
      <c r="AN37" s="34">
        <v>275</v>
      </c>
      <c r="AO37" s="34">
        <v>271</v>
      </c>
      <c r="AP37" s="34">
        <v>331</v>
      </c>
      <c r="AQ37" s="34">
        <v>302</v>
      </c>
      <c r="AR37" s="34">
        <v>314</v>
      </c>
      <c r="AS37" s="34">
        <v>353</v>
      </c>
      <c r="AT37" s="34">
        <v>370</v>
      </c>
      <c r="AU37" s="34">
        <v>346</v>
      </c>
      <c r="AV37" s="34">
        <v>379</v>
      </c>
      <c r="AW37" s="34">
        <v>340</v>
      </c>
      <c r="AX37" s="34">
        <v>315</v>
      </c>
      <c r="AY37" s="34">
        <v>315</v>
      </c>
      <c r="AZ37" s="34">
        <v>311</v>
      </c>
      <c r="BA37" s="34">
        <v>310</v>
      </c>
      <c r="BB37" s="34">
        <v>254</v>
      </c>
      <c r="BC37" s="34">
        <v>307</v>
      </c>
      <c r="BD37" s="34">
        <v>353</v>
      </c>
      <c r="BE37" s="34">
        <v>306</v>
      </c>
      <c r="BF37" s="34">
        <v>303</v>
      </c>
      <c r="BG37" s="34">
        <v>287</v>
      </c>
      <c r="BH37" s="34">
        <v>300</v>
      </c>
      <c r="BI37" s="34">
        <v>320</v>
      </c>
      <c r="BJ37" s="34">
        <v>308</v>
      </c>
      <c r="BK37" s="34">
        <v>345</v>
      </c>
      <c r="BL37" s="34">
        <v>365</v>
      </c>
      <c r="BM37" s="34">
        <v>345</v>
      </c>
      <c r="BN37" s="34">
        <v>334</v>
      </c>
      <c r="BO37" s="34">
        <v>394</v>
      </c>
      <c r="BP37" s="34">
        <v>419</v>
      </c>
      <c r="BQ37" s="34">
        <v>412</v>
      </c>
      <c r="BR37" s="34">
        <v>441</v>
      </c>
      <c r="BS37" s="34">
        <v>451</v>
      </c>
      <c r="BT37" s="34">
        <v>440</v>
      </c>
      <c r="BU37" s="34">
        <v>432</v>
      </c>
      <c r="BV37" s="34">
        <v>264</v>
      </c>
      <c r="BW37" s="34">
        <v>294</v>
      </c>
      <c r="BX37" s="34">
        <v>298</v>
      </c>
      <c r="BY37" s="34">
        <v>340</v>
      </c>
      <c r="BZ37" s="34">
        <v>299</v>
      </c>
      <c r="CA37" s="34">
        <v>296</v>
      </c>
      <c r="CB37" s="34">
        <v>298</v>
      </c>
      <c r="CC37" s="34">
        <v>209</v>
      </c>
      <c r="CD37" s="34">
        <v>267</v>
      </c>
      <c r="CE37" s="34">
        <v>262</v>
      </c>
      <c r="CF37" s="34">
        <v>261</v>
      </c>
      <c r="CG37" s="34">
        <v>228</v>
      </c>
      <c r="CH37" s="34">
        <v>227</v>
      </c>
      <c r="CI37" s="34">
        <v>207</v>
      </c>
      <c r="CJ37" s="34">
        <v>210</v>
      </c>
      <c r="CK37" s="34">
        <v>215</v>
      </c>
      <c r="CL37" s="34">
        <v>192</v>
      </c>
      <c r="CM37" s="34">
        <v>179</v>
      </c>
      <c r="CN37" s="34">
        <v>181</v>
      </c>
      <c r="CO37" s="34">
        <v>167</v>
      </c>
      <c r="CP37" s="34">
        <v>119</v>
      </c>
      <c r="CQ37" s="34">
        <v>150</v>
      </c>
      <c r="CR37" s="34">
        <v>94</v>
      </c>
      <c r="CS37" s="34">
        <v>69</v>
      </c>
      <c r="CT37" s="34">
        <v>59</v>
      </c>
      <c r="CU37" s="34">
        <v>58</v>
      </c>
      <c r="CV37" s="34">
        <v>46</v>
      </c>
      <c r="CW37" s="34">
        <v>27</v>
      </c>
      <c r="CX37" s="34">
        <v>18</v>
      </c>
      <c r="CY37" s="34">
        <v>9</v>
      </c>
      <c r="CZ37" s="34">
        <v>12</v>
      </c>
      <c r="DA37" s="35">
        <v>15</v>
      </c>
      <c r="DB37" s="36">
        <v>29</v>
      </c>
    </row>
    <row r="38" spans="1:106" ht="24.75" customHeight="1" x14ac:dyDescent="0.15">
      <c r="A38" s="47" t="s">
        <v>159</v>
      </c>
      <c r="B38" s="21" t="s">
        <v>169</v>
      </c>
      <c r="C38" s="22" t="s">
        <v>148</v>
      </c>
      <c r="D38" s="37">
        <v>24279</v>
      </c>
      <c r="E38" s="37">
        <v>140</v>
      </c>
      <c r="F38" s="37">
        <v>140</v>
      </c>
      <c r="G38" s="37">
        <v>153</v>
      </c>
      <c r="H38" s="37">
        <v>151</v>
      </c>
      <c r="I38" s="37">
        <v>204</v>
      </c>
      <c r="J38" s="37">
        <v>193</v>
      </c>
      <c r="K38" s="37">
        <v>161</v>
      </c>
      <c r="L38" s="37">
        <v>192</v>
      </c>
      <c r="M38" s="37">
        <v>194</v>
      </c>
      <c r="N38" s="37">
        <v>178</v>
      </c>
      <c r="O38" s="37">
        <v>171</v>
      </c>
      <c r="P38" s="37">
        <v>212</v>
      </c>
      <c r="Q38" s="37">
        <v>209</v>
      </c>
      <c r="R38" s="37">
        <v>222</v>
      </c>
      <c r="S38" s="37">
        <v>245</v>
      </c>
      <c r="T38" s="37">
        <v>230</v>
      </c>
      <c r="U38" s="37">
        <v>217</v>
      </c>
      <c r="V38" s="37">
        <v>234</v>
      </c>
      <c r="W38" s="37">
        <v>216</v>
      </c>
      <c r="X38" s="37">
        <v>222</v>
      </c>
      <c r="Y38" s="37">
        <v>207</v>
      </c>
      <c r="Z38" s="37">
        <v>219</v>
      </c>
      <c r="AA38" s="37">
        <v>174</v>
      </c>
      <c r="AB38" s="37">
        <v>208</v>
      </c>
      <c r="AC38" s="37">
        <v>178</v>
      </c>
      <c r="AD38" s="37">
        <v>196</v>
      </c>
      <c r="AE38" s="37">
        <v>206</v>
      </c>
      <c r="AF38" s="37">
        <v>219</v>
      </c>
      <c r="AG38" s="37">
        <v>196</v>
      </c>
      <c r="AH38" s="37">
        <v>195</v>
      </c>
      <c r="AI38" s="37">
        <v>213</v>
      </c>
      <c r="AJ38" s="37">
        <v>207</v>
      </c>
      <c r="AK38" s="37">
        <v>215</v>
      </c>
      <c r="AL38" s="37">
        <v>235</v>
      </c>
      <c r="AM38" s="37">
        <v>259</v>
      </c>
      <c r="AN38" s="37">
        <v>236</v>
      </c>
      <c r="AO38" s="37">
        <v>250</v>
      </c>
      <c r="AP38" s="37">
        <v>266</v>
      </c>
      <c r="AQ38" s="37">
        <v>255</v>
      </c>
      <c r="AR38" s="37">
        <v>255</v>
      </c>
      <c r="AS38" s="37">
        <v>291</v>
      </c>
      <c r="AT38" s="37">
        <v>273</v>
      </c>
      <c r="AU38" s="37">
        <v>290</v>
      </c>
      <c r="AV38" s="37">
        <v>290</v>
      </c>
      <c r="AW38" s="37">
        <v>309</v>
      </c>
      <c r="AX38" s="37">
        <v>346</v>
      </c>
      <c r="AY38" s="37">
        <v>358</v>
      </c>
      <c r="AZ38" s="37">
        <v>338</v>
      </c>
      <c r="BA38" s="37">
        <v>369</v>
      </c>
      <c r="BB38" s="37">
        <v>334</v>
      </c>
      <c r="BC38" s="37">
        <v>318</v>
      </c>
      <c r="BD38" s="37">
        <v>299</v>
      </c>
      <c r="BE38" s="37">
        <v>308</v>
      </c>
      <c r="BF38" s="37">
        <v>301</v>
      </c>
      <c r="BG38" s="37">
        <v>237</v>
      </c>
      <c r="BH38" s="37">
        <v>298</v>
      </c>
      <c r="BI38" s="37">
        <v>353</v>
      </c>
      <c r="BJ38" s="37">
        <v>301</v>
      </c>
      <c r="BK38" s="37">
        <v>298</v>
      </c>
      <c r="BL38" s="37">
        <v>280</v>
      </c>
      <c r="BM38" s="37">
        <v>290</v>
      </c>
      <c r="BN38" s="37">
        <v>312</v>
      </c>
      <c r="BO38" s="37">
        <v>306</v>
      </c>
      <c r="BP38" s="37">
        <v>343</v>
      </c>
      <c r="BQ38" s="37">
        <v>365</v>
      </c>
      <c r="BR38" s="37">
        <v>335</v>
      </c>
      <c r="BS38" s="37">
        <v>331</v>
      </c>
      <c r="BT38" s="37">
        <v>375</v>
      </c>
      <c r="BU38" s="37">
        <v>420</v>
      </c>
      <c r="BV38" s="37">
        <v>403</v>
      </c>
      <c r="BW38" s="37">
        <v>425</v>
      </c>
      <c r="BX38" s="37">
        <v>429</v>
      </c>
      <c r="BY38" s="37">
        <v>431</v>
      </c>
      <c r="BZ38" s="37">
        <v>411</v>
      </c>
      <c r="CA38" s="37">
        <v>251</v>
      </c>
      <c r="CB38" s="37">
        <v>288</v>
      </c>
      <c r="CC38" s="37">
        <v>279</v>
      </c>
      <c r="CD38" s="37">
        <v>308</v>
      </c>
      <c r="CE38" s="37">
        <v>270</v>
      </c>
      <c r="CF38" s="37">
        <v>274</v>
      </c>
      <c r="CG38" s="37">
        <v>276</v>
      </c>
      <c r="CH38" s="37">
        <v>201</v>
      </c>
      <c r="CI38" s="37">
        <v>234</v>
      </c>
      <c r="CJ38" s="37">
        <v>234</v>
      </c>
      <c r="CK38" s="37">
        <v>213</v>
      </c>
      <c r="CL38" s="37">
        <v>189</v>
      </c>
      <c r="CM38" s="37">
        <v>197</v>
      </c>
      <c r="CN38" s="37">
        <v>179</v>
      </c>
      <c r="CO38" s="37">
        <v>147</v>
      </c>
      <c r="CP38" s="37">
        <v>162</v>
      </c>
      <c r="CQ38" s="37">
        <v>150</v>
      </c>
      <c r="CR38" s="37">
        <v>121</v>
      </c>
      <c r="CS38" s="37">
        <v>107</v>
      </c>
      <c r="CT38" s="37">
        <v>98</v>
      </c>
      <c r="CU38" s="37">
        <v>61</v>
      </c>
      <c r="CV38" s="37">
        <v>67</v>
      </c>
      <c r="CW38" s="37">
        <v>42</v>
      </c>
      <c r="CX38" s="37">
        <v>28</v>
      </c>
      <c r="CY38" s="37">
        <v>19</v>
      </c>
      <c r="CZ38" s="37">
        <v>15</v>
      </c>
      <c r="DA38" s="38">
        <v>25</v>
      </c>
      <c r="DB38" s="39">
        <v>204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18</v>
      </c>
      <c r="D3" s="30">
        <v>30574</v>
      </c>
      <c r="E3" s="30">
        <v>431</v>
      </c>
      <c r="F3" s="30">
        <v>496</v>
      </c>
      <c r="G3" s="30">
        <v>521</v>
      </c>
      <c r="H3" s="30">
        <v>430</v>
      </c>
      <c r="I3" s="30">
        <v>482</v>
      </c>
      <c r="J3" s="30">
        <v>481</v>
      </c>
      <c r="K3" s="30">
        <v>450</v>
      </c>
      <c r="L3" s="30">
        <v>440</v>
      </c>
      <c r="M3" s="30">
        <v>479</v>
      </c>
      <c r="N3" s="30">
        <v>350</v>
      </c>
      <c r="O3" s="30">
        <v>477</v>
      </c>
      <c r="P3" s="30">
        <v>460</v>
      </c>
      <c r="Q3" s="30">
        <v>466</v>
      </c>
      <c r="R3" s="30">
        <v>461</v>
      </c>
      <c r="S3" s="30">
        <v>520</v>
      </c>
      <c r="T3" s="30">
        <v>532</v>
      </c>
      <c r="U3" s="30">
        <v>555</v>
      </c>
      <c r="V3" s="30">
        <v>510</v>
      </c>
      <c r="W3" s="30">
        <v>596</v>
      </c>
      <c r="X3" s="30">
        <v>520</v>
      </c>
      <c r="Y3" s="30">
        <v>459</v>
      </c>
      <c r="Z3" s="30">
        <v>452</v>
      </c>
      <c r="AA3" s="30">
        <v>541</v>
      </c>
      <c r="AB3" s="30">
        <v>490</v>
      </c>
      <c r="AC3" s="30">
        <v>518</v>
      </c>
      <c r="AD3" s="30">
        <v>537</v>
      </c>
      <c r="AE3" s="30">
        <v>507</v>
      </c>
      <c r="AF3" s="30">
        <v>535</v>
      </c>
      <c r="AG3" s="30">
        <v>513</v>
      </c>
      <c r="AH3" s="30">
        <v>303</v>
      </c>
      <c r="AI3" s="30">
        <v>296</v>
      </c>
      <c r="AJ3" s="30">
        <v>392</v>
      </c>
      <c r="AK3" s="30">
        <v>411</v>
      </c>
      <c r="AL3" s="30">
        <v>411</v>
      </c>
      <c r="AM3" s="30">
        <v>405</v>
      </c>
      <c r="AN3" s="30">
        <v>419</v>
      </c>
      <c r="AO3" s="30">
        <v>341</v>
      </c>
      <c r="AP3" s="30">
        <v>383</v>
      </c>
      <c r="AQ3" s="30">
        <v>396</v>
      </c>
      <c r="AR3" s="30">
        <v>411</v>
      </c>
      <c r="AS3" s="30">
        <v>412</v>
      </c>
      <c r="AT3" s="30">
        <v>425</v>
      </c>
      <c r="AU3" s="30">
        <v>439</v>
      </c>
      <c r="AV3" s="30">
        <v>450</v>
      </c>
      <c r="AW3" s="30">
        <v>477</v>
      </c>
      <c r="AX3" s="30">
        <v>452</v>
      </c>
      <c r="AY3" s="30">
        <v>448</v>
      </c>
      <c r="AZ3" s="30">
        <v>498</v>
      </c>
      <c r="BA3" s="30">
        <v>453</v>
      </c>
      <c r="BB3" s="30">
        <v>424</v>
      </c>
      <c r="BC3" s="30">
        <v>469</v>
      </c>
      <c r="BD3" s="30">
        <v>414</v>
      </c>
      <c r="BE3" s="30">
        <v>376</v>
      </c>
      <c r="BF3" s="30">
        <v>357</v>
      </c>
      <c r="BG3" s="30">
        <v>316</v>
      </c>
      <c r="BH3" s="30">
        <v>336</v>
      </c>
      <c r="BI3" s="30">
        <v>266</v>
      </c>
      <c r="BJ3" s="30">
        <v>270</v>
      </c>
      <c r="BK3" s="30">
        <v>293</v>
      </c>
      <c r="BL3" s="30">
        <v>267</v>
      </c>
      <c r="BM3" s="30">
        <v>269</v>
      </c>
      <c r="BN3" s="30">
        <v>278</v>
      </c>
      <c r="BO3" s="30">
        <v>270</v>
      </c>
      <c r="BP3" s="30">
        <v>269</v>
      </c>
      <c r="BQ3" s="30">
        <v>291</v>
      </c>
      <c r="BR3" s="30">
        <v>237</v>
      </c>
      <c r="BS3" s="30">
        <v>229</v>
      </c>
      <c r="BT3" s="30">
        <v>202</v>
      </c>
      <c r="BU3" s="30">
        <v>220</v>
      </c>
      <c r="BV3" s="30">
        <v>154</v>
      </c>
      <c r="BW3" s="30">
        <v>186</v>
      </c>
      <c r="BX3" s="30">
        <v>163</v>
      </c>
      <c r="BY3" s="30">
        <v>195</v>
      </c>
      <c r="BZ3" s="30">
        <v>186</v>
      </c>
      <c r="CA3" s="30">
        <v>137</v>
      </c>
      <c r="CB3" s="30">
        <v>139</v>
      </c>
      <c r="CC3" s="30">
        <v>129</v>
      </c>
      <c r="CD3" s="30">
        <v>126</v>
      </c>
      <c r="CE3" s="30">
        <v>132</v>
      </c>
      <c r="CF3" s="30">
        <v>82</v>
      </c>
      <c r="CG3" s="30">
        <v>75</v>
      </c>
      <c r="CH3" s="30">
        <v>73</v>
      </c>
      <c r="CI3" s="30">
        <v>60</v>
      </c>
      <c r="CJ3" s="30">
        <v>55</v>
      </c>
      <c r="CK3" s="30">
        <v>42</v>
      </c>
      <c r="CL3" s="30">
        <v>35</v>
      </c>
      <c r="CM3" s="30">
        <v>39</v>
      </c>
      <c r="CN3" s="31">
        <v>21</v>
      </c>
      <c r="CO3" s="31">
        <v>22</v>
      </c>
      <c r="CP3" s="31">
        <v>9</v>
      </c>
      <c r="CQ3" s="31">
        <v>5</v>
      </c>
      <c r="CR3" s="31">
        <v>5</v>
      </c>
      <c r="CS3" s="31">
        <v>4</v>
      </c>
      <c r="CT3" s="31">
        <v>5</v>
      </c>
      <c r="CU3" s="31">
        <v>6</v>
      </c>
      <c r="CV3" s="31">
        <v>0</v>
      </c>
      <c r="CW3" s="31">
        <v>1</v>
      </c>
      <c r="CX3" s="31">
        <v>2</v>
      </c>
      <c r="CY3" s="31">
        <v>1</v>
      </c>
      <c r="CZ3" s="31">
        <v>1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18</v>
      </c>
      <c r="D4" s="30">
        <v>32901</v>
      </c>
      <c r="E4" s="30">
        <v>455</v>
      </c>
      <c r="F4" s="30">
        <v>432</v>
      </c>
      <c r="G4" s="30">
        <v>466</v>
      </c>
      <c r="H4" s="30">
        <v>476</v>
      </c>
      <c r="I4" s="30">
        <v>528</v>
      </c>
      <c r="J4" s="30">
        <v>510</v>
      </c>
      <c r="K4" s="30">
        <v>581</v>
      </c>
      <c r="L4" s="30">
        <v>582</v>
      </c>
      <c r="M4" s="30">
        <v>499</v>
      </c>
      <c r="N4" s="30">
        <v>542</v>
      </c>
      <c r="O4" s="30">
        <v>536</v>
      </c>
      <c r="P4" s="30">
        <v>501</v>
      </c>
      <c r="Q4" s="30">
        <v>495</v>
      </c>
      <c r="R4" s="30">
        <v>517</v>
      </c>
      <c r="S4" s="30">
        <v>388</v>
      </c>
      <c r="T4" s="30">
        <v>502</v>
      </c>
      <c r="U4" s="30">
        <v>482</v>
      </c>
      <c r="V4" s="30">
        <v>505</v>
      </c>
      <c r="W4" s="30">
        <v>480</v>
      </c>
      <c r="X4" s="30">
        <v>472</v>
      </c>
      <c r="Y4" s="30">
        <v>391</v>
      </c>
      <c r="Z4" s="30">
        <v>417</v>
      </c>
      <c r="AA4" s="30">
        <v>417</v>
      </c>
      <c r="AB4" s="30">
        <v>464</v>
      </c>
      <c r="AC4" s="30">
        <v>477</v>
      </c>
      <c r="AD4" s="30">
        <v>488</v>
      </c>
      <c r="AE4" s="30">
        <v>488</v>
      </c>
      <c r="AF4" s="30">
        <v>515</v>
      </c>
      <c r="AG4" s="30">
        <v>480</v>
      </c>
      <c r="AH4" s="30">
        <v>569</v>
      </c>
      <c r="AI4" s="30">
        <v>580</v>
      </c>
      <c r="AJ4" s="30">
        <v>570</v>
      </c>
      <c r="AK4" s="30">
        <v>584</v>
      </c>
      <c r="AL4" s="30">
        <v>576</v>
      </c>
      <c r="AM4" s="30">
        <v>353</v>
      </c>
      <c r="AN4" s="30">
        <v>346</v>
      </c>
      <c r="AO4" s="30">
        <v>433</v>
      </c>
      <c r="AP4" s="30">
        <v>442</v>
      </c>
      <c r="AQ4" s="30">
        <v>470</v>
      </c>
      <c r="AR4" s="30">
        <v>454</v>
      </c>
      <c r="AS4" s="30">
        <v>452</v>
      </c>
      <c r="AT4" s="30">
        <v>371</v>
      </c>
      <c r="AU4" s="30">
        <v>417</v>
      </c>
      <c r="AV4" s="30">
        <v>420</v>
      </c>
      <c r="AW4" s="30">
        <v>416</v>
      </c>
      <c r="AX4" s="30">
        <v>435</v>
      </c>
      <c r="AY4" s="30">
        <v>441</v>
      </c>
      <c r="AZ4" s="30">
        <v>445</v>
      </c>
      <c r="BA4" s="30">
        <v>452</v>
      </c>
      <c r="BB4" s="30">
        <v>497</v>
      </c>
      <c r="BC4" s="30">
        <v>462</v>
      </c>
      <c r="BD4" s="30">
        <v>446</v>
      </c>
      <c r="BE4" s="30">
        <v>492</v>
      </c>
      <c r="BF4" s="30">
        <v>479</v>
      </c>
      <c r="BG4" s="30">
        <v>417</v>
      </c>
      <c r="BH4" s="30">
        <v>453</v>
      </c>
      <c r="BI4" s="30">
        <v>418</v>
      </c>
      <c r="BJ4" s="30">
        <v>370</v>
      </c>
      <c r="BK4" s="30">
        <v>369</v>
      </c>
      <c r="BL4" s="30">
        <v>305</v>
      </c>
      <c r="BM4" s="30">
        <v>330</v>
      </c>
      <c r="BN4" s="30">
        <v>254</v>
      </c>
      <c r="BO4" s="30">
        <v>274</v>
      </c>
      <c r="BP4" s="30">
        <v>281</v>
      </c>
      <c r="BQ4" s="30">
        <v>265</v>
      </c>
      <c r="BR4" s="30">
        <v>270</v>
      </c>
      <c r="BS4" s="30">
        <v>256</v>
      </c>
      <c r="BT4" s="30">
        <v>256</v>
      </c>
      <c r="BU4" s="30">
        <v>252</v>
      </c>
      <c r="BV4" s="30">
        <v>259</v>
      </c>
      <c r="BW4" s="30">
        <v>217</v>
      </c>
      <c r="BX4" s="30">
        <v>204</v>
      </c>
      <c r="BY4" s="30">
        <v>183</v>
      </c>
      <c r="BZ4" s="30">
        <v>188</v>
      </c>
      <c r="CA4" s="30">
        <v>141</v>
      </c>
      <c r="CB4" s="30">
        <v>142</v>
      </c>
      <c r="CC4" s="30">
        <v>147</v>
      </c>
      <c r="CD4" s="30">
        <v>154</v>
      </c>
      <c r="CE4" s="30">
        <v>121</v>
      </c>
      <c r="CF4" s="30">
        <v>106</v>
      </c>
      <c r="CG4" s="30">
        <v>114</v>
      </c>
      <c r="CH4" s="30">
        <v>89</v>
      </c>
      <c r="CI4" s="30">
        <v>80</v>
      </c>
      <c r="CJ4" s="30">
        <v>76</v>
      </c>
      <c r="CK4" s="30">
        <v>38</v>
      </c>
      <c r="CL4" s="30">
        <v>42</v>
      </c>
      <c r="CM4" s="30">
        <v>28</v>
      </c>
      <c r="CN4" s="31">
        <v>32</v>
      </c>
      <c r="CO4" s="31">
        <v>22</v>
      </c>
      <c r="CP4" s="31">
        <v>16</v>
      </c>
      <c r="CQ4" s="31">
        <v>16</v>
      </c>
      <c r="CR4" s="31">
        <v>18</v>
      </c>
      <c r="CS4" s="31">
        <v>2</v>
      </c>
      <c r="CT4" s="31">
        <v>3</v>
      </c>
      <c r="CU4" s="31">
        <v>2</v>
      </c>
      <c r="CV4" s="31">
        <v>2</v>
      </c>
      <c r="CW4" s="31">
        <v>0</v>
      </c>
      <c r="CX4" s="31">
        <v>0</v>
      </c>
      <c r="CY4" s="31">
        <v>1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18</v>
      </c>
      <c r="D5" s="30">
        <v>35158</v>
      </c>
      <c r="E5" s="30">
        <v>404</v>
      </c>
      <c r="F5" s="30">
        <v>443</v>
      </c>
      <c r="G5" s="30">
        <v>450</v>
      </c>
      <c r="H5" s="30">
        <v>452</v>
      </c>
      <c r="I5" s="30">
        <v>509</v>
      </c>
      <c r="J5" s="30">
        <v>499</v>
      </c>
      <c r="K5" s="30">
        <v>496</v>
      </c>
      <c r="L5" s="30">
        <v>516</v>
      </c>
      <c r="M5" s="30">
        <v>538</v>
      </c>
      <c r="N5" s="30">
        <v>556</v>
      </c>
      <c r="O5" s="30">
        <v>565</v>
      </c>
      <c r="P5" s="30">
        <v>612</v>
      </c>
      <c r="Q5" s="30">
        <v>613</v>
      </c>
      <c r="R5" s="30">
        <v>558</v>
      </c>
      <c r="S5" s="30">
        <v>577</v>
      </c>
      <c r="T5" s="30">
        <v>537</v>
      </c>
      <c r="U5" s="30">
        <v>507</v>
      </c>
      <c r="V5" s="30">
        <v>524</v>
      </c>
      <c r="W5" s="30">
        <v>545</v>
      </c>
      <c r="X5" s="30">
        <v>392</v>
      </c>
      <c r="Y5" s="30">
        <v>450</v>
      </c>
      <c r="Z5" s="30">
        <v>379</v>
      </c>
      <c r="AA5" s="30">
        <v>390</v>
      </c>
      <c r="AB5" s="30">
        <v>427</v>
      </c>
      <c r="AC5" s="30">
        <v>439</v>
      </c>
      <c r="AD5" s="30">
        <v>417</v>
      </c>
      <c r="AE5" s="30">
        <v>407</v>
      </c>
      <c r="AF5" s="30">
        <v>403</v>
      </c>
      <c r="AG5" s="30">
        <v>412</v>
      </c>
      <c r="AH5" s="30">
        <v>517</v>
      </c>
      <c r="AI5" s="30">
        <v>507</v>
      </c>
      <c r="AJ5" s="30">
        <v>505</v>
      </c>
      <c r="AK5" s="30">
        <v>556</v>
      </c>
      <c r="AL5" s="30">
        <v>564</v>
      </c>
      <c r="AM5" s="30">
        <v>638</v>
      </c>
      <c r="AN5" s="30">
        <v>659</v>
      </c>
      <c r="AO5" s="30">
        <v>630</v>
      </c>
      <c r="AP5" s="30">
        <v>626</v>
      </c>
      <c r="AQ5" s="30">
        <v>631</v>
      </c>
      <c r="AR5" s="30">
        <v>371</v>
      </c>
      <c r="AS5" s="30">
        <v>370</v>
      </c>
      <c r="AT5" s="30">
        <v>476</v>
      </c>
      <c r="AU5" s="30">
        <v>492</v>
      </c>
      <c r="AV5" s="30">
        <v>466</v>
      </c>
      <c r="AW5" s="30">
        <v>479</v>
      </c>
      <c r="AX5" s="30">
        <v>480</v>
      </c>
      <c r="AY5" s="30">
        <v>379</v>
      </c>
      <c r="AZ5" s="30">
        <v>426</v>
      </c>
      <c r="BA5" s="30">
        <v>428</v>
      </c>
      <c r="BB5" s="30">
        <v>434</v>
      </c>
      <c r="BC5" s="30">
        <v>438</v>
      </c>
      <c r="BD5" s="30">
        <v>430</v>
      </c>
      <c r="BE5" s="30">
        <v>456</v>
      </c>
      <c r="BF5" s="30">
        <v>458</v>
      </c>
      <c r="BG5" s="30">
        <v>504</v>
      </c>
      <c r="BH5" s="30">
        <v>446</v>
      </c>
      <c r="BI5" s="30">
        <v>461</v>
      </c>
      <c r="BJ5" s="30">
        <v>488</v>
      </c>
      <c r="BK5" s="30">
        <v>490</v>
      </c>
      <c r="BL5" s="30">
        <v>430</v>
      </c>
      <c r="BM5" s="30">
        <v>455</v>
      </c>
      <c r="BN5" s="30">
        <v>405</v>
      </c>
      <c r="BO5" s="30">
        <v>349</v>
      </c>
      <c r="BP5" s="30">
        <v>374</v>
      </c>
      <c r="BQ5" s="30">
        <v>303</v>
      </c>
      <c r="BR5" s="30">
        <v>332</v>
      </c>
      <c r="BS5" s="30">
        <v>242</v>
      </c>
      <c r="BT5" s="30">
        <v>259</v>
      </c>
      <c r="BU5" s="30">
        <v>275</v>
      </c>
      <c r="BV5" s="30">
        <v>251</v>
      </c>
      <c r="BW5" s="30">
        <v>242</v>
      </c>
      <c r="BX5" s="30">
        <v>234</v>
      </c>
      <c r="BY5" s="30">
        <v>231</v>
      </c>
      <c r="BZ5" s="30">
        <v>227</v>
      </c>
      <c r="CA5" s="30">
        <v>223</v>
      </c>
      <c r="CB5" s="30">
        <v>188</v>
      </c>
      <c r="CC5" s="30">
        <v>175</v>
      </c>
      <c r="CD5" s="30">
        <v>149</v>
      </c>
      <c r="CE5" s="30">
        <v>147</v>
      </c>
      <c r="CF5" s="30">
        <v>112</v>
      </c>
      <c r="CG5" s="30">
        <v>113</v>
      </c>
      <c r="CH5" s="30">
        <v>98</v>
      </c>
      <c r="CI5" s="30">
        <v>109</v>
      </c>
      <c r="CJ5" s="30">
        <v>85</v>
      </c>
      <c r="CK5" s="30">
        <v>56</v>
      </c>
      <c r="CL5" s="30">
        <v>62</v>
      </c>
      <c r="CM5" s="30">
        <v>59</v>
      </c>
      <c r="CN5" s="31">
        <v>49</v>
      </c>
      <c r="CO5" s="31">
        <v>24</v>
      </c>
      <c r="CP5" s="31">
        <v>19</v>
      </c>
      <c r="CQ5" s="31">
        <v>20</v>
      </c>
      <c r="CR5" s="31">
        <v>15</v>
      </c>
      <c r="CS5" s="31">
        <v>12</v>
      </c>
      <c r="CT5" s="31">
        <v>6</v>
      </c>
      <c r="CU5" s="31">
        <v>4</v>
      </c>
      <c r="CV5" s="31">
        <v>1</v>
      </c>
      <c r="CW5" s="31">
        <v>1</v>
      </c>
      <c r="CX5" s="31">
        <v>0</v>
      </c>
      <c r="CY5" s="31">
        <v>0</v>
      </c>
      <c r="CZ5" s="31">
        <v>0</v>
      </c>
      <c r="DA5" s="32">
        <v>0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18</v>
      </c>
      <c r="D6" s="30">
        <v>35651</v>
      </c>
      <c r="E6" s="30">
        <v>268</v>
      </c>
      <c r="F6" s="30">
        <v>329</v>
      </c>
      <c r="G6" s="30">
        <v>358</v>
      </c>
      <c r="H6" s="30">
        <v>410</v>
      </c>
      <c r="I6" s="30">
        <v>417</v>
      </c>
      <c r="J6" s="30">
        <v>413</v>
      </c>
      <c r="K6" s="30">
        <v>505</v>
      </c>
      <c r="L6" s="30">
        <v>474</v>
      </c>
      <c r="M6" s="30">
        <v>475</v>
      </c>
      <c r="N6" s="30">
        <v>547</v>
      </c>
      <c r="O6" s="30">
        <v>529</v>
      </c>
      <c r="P6" s="30">
        <v>520</v>
      </c>
      <c r="Q6" s="30">
        <v>553</v>
      </c>
      <c r="R6" s="30">
        <v>564</v>
      </c>
      <c r="S6" s="30">
        <v>590</v>
      </c>
      <c r="T6" s="30">
        <v>573</v>
      </c>
      <c r="U6" s="30">
        <v>625</v>
      </c>
      <c r="V6" s="30">
        <v>646</v>
      </c>
      <c r="W6" s="30">
        <v>569</v>
      </c>
      <c r="X6" s="30">
        <v>520</v>
      </c>
      <c r="Y6" s="30">
        <v>460</v>
      </c>
      <c r="Z6" s="30">
        <v>409</v>
      </c>
      <c r="AA6" s="30">
        <v>420</v>
      </c>
      <c r="AB6" s="30">
        <v>408</v>
      </c>
      <c r="AC6" s="30">
        <v>304</v>
      </c>
      <c r="AD6" s="30">
        <v>382</v>
      </c>
      <c r="AE6" s="30">
        <v>349</v>
      </c>
      <c r="AF6" s="30">
        <v>336</v>
      </c>
      <c r="AG6" s="30">
        <v>357</v>
      </c>
      <c r="AH6" s="30">
        <v>345</v>
      </c>
      <c r="AI6" s="30">
        <v>389</v>
      </c>
      <c r="AJ6" s="30">
        <v>404</v>
      </c>
      <c r="AK6" s="30">
        <v>410</v>
      </c>
      <c r="AL6" s="30">
        <v>427</v>
      </c>
      <c r="AM6" s="30">
        <v>508</v>
      </c>
      <c r="AN6" s="30">
        <v>533</v>
      </c>
      <c r="AO6" s="30">
        <v>525</v>
      </c>
      <c r="AP6" s="30">
        <v>597</v>
      </c>
      <c r="AQ6" s="30">
        <v>585</v>
      </c>
      <c r="AR6" s="30">
        <v>656</v>
      </c>
      <c r="AS6" s="30">
        <v>675</v>
      </c>
      <c r="AT6" s="30">
        <v>654</v>
      </c>
      <c r="AU6" s="30">
        <v>650</v>
      </c>
      <c r="AV6" s="30">
        <v>644</v>
      </c>
      <c r="AW6" s="30">
        <v>372</v>
      </c>
      <c r="AX6" s="30">
        <v>387</v>
      </c>
      <c r="AY6" s="30">
        <v>499</v>
      </c>
      <c r="AZ6" s="30">
        <v>492</v>
      </c>
      <c r="BA6" s="30">
        <v>493</v>
      </c>
      <c r="BB6" s="30">
        <v>472</v>
      </c>
      <c r="BC6" s="30">
        <v>501</v>
      </c>
      <c r="BD6" s="30">
        <v>380</v>
      </c>
      <c r="BE6" s="30">
        <v>453</v>
      </c>
      <c r="BF6" s="30">
        <v>443</v>
      </c>
      <c r="BG6" s="30">
        <v>432</v>
      </c>
      <c r="BH6" s="30">
        <v>436</v>
      </c>
      <c r="BI6" s="30">
        <v>438</v>
      </c>
      <c r="BJ6" s="30">
        <v>457</v>
      </c>
      <c r="BK6" s="30">
        <v>467</v>
      </c>
      <c r="BL6" s="30">
        <v>487</v>
      </c>
      <c r="BM6" s="30">
        <v>444</v>
      </c>
      <c r="BN6" s="30">
        <v>438</v>
      </c>
      <c r="BO6" s="30">
        <v>481</v>
      </c>
      <c r="BP6" s="30">
        <v>468</v>
      </c>
      <c r="BQ6" s="30">
        <v>416</v>
      </c>
      <c r="BR6" s="30">
        <v>439</v>
      </c>
      <c r="BS6" s="30">
        <v>382</v>
      </c>
      <c r="BT6" s="30">
        <v>340</v>
      </c>
      <c r="BU6" s="30">
        <v>354</v>
      </c>
      <c r="BV6" s="30">
        <v>274</v>
      </c>
      <c r="BW6" s="30">
        <v>320</v>
      </c>
      <c r="BX6" s="30">
        <v>233</v>
      </c>
      <c r="BY6" s="30">
        <v>239</v>
      </c>
      <c r="BZ6" s="30">
        <v>255</v>
      </c>
      <c r="CA6" s="30">
        <v>222</v>
      </c>
      <c r="CB6" s="30">
        <v>202</v>
      </c>
      <c r="CC6" s="30">
        <v>201</v>
      </c>
      <c r="CD6" s="30">
        <v>189</v>
      </c>
      <c r="CE6" s="30">
        <v>199</v>
      </c>
      <c r="CF6" s="30">
        <v>175</v>
      </c>
      <c r="CG6" s="30">
        <v>136</v>
      </c>
      <c r="CH6" s="30">
        <v>115</v>
      </c>
      <c r="CI6" s="30">
        <v>97</v>
      </c>
      <c r="CJ6" s="30">
        <v>100</v>
      </c>
      <c r="CK6" s="30">
        <v>63</v>
      </c>
      <c r="CL6" s="30">
        <v>64</v>
      </c>
      <c r="CM6" s="30">
        <v>59</v>
      </c>
      <c r="CN6" s="31">
        <v>56</v>
      </c>
      <c r="CO6" s="31">
        <v>37</v>
      </c>
      <c r="CP6" s="31">
        <v>34</v>
      </c>
      <c r="CQ6" s="31">
        <v>19</v>
      </c>
      <c r="CR6" s="31">
        <v>31</v>
      </c>
      <c r="CS6" s="31">
        <v>21</v>
      </c>
      <c r="CT6" s="31">
        <v>9</v>
      </c>
      <c r="CU6" s="31">
        <v>6</v>
      </c>
      <c r="CV6" s="31">
        <v>5</v>
      </c>
      <c r="CW6" s="31">
        <v>3</v>
      </c>
      <c r="CX6" s="31">
        <v>3</v>
      </c>
      <c r="CY6" s="31">
        <v>1</v>
      </c>
      <c r="CZ6" s="31">
        <v>0</v>
      </c>
      <c r="DA6" s="32">
        <v>0</v>
      </c>
      <c r="DB6" s="33">
        <v>0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18</v>
      </c>
      <c r="D7" s="30">
        <v>35741</v>
      </c>
      <c r="E7" s="30">
        <v>262</v>
      </c>
      <c r="F7" s="30">
        <v>268</v>
      </c>
      <c r="G7" s="30">
        <v>268</v>
      </c>
      <c r="H7" s="30">
        <v>282</v>
      </c>
      <c r="I7" s="30">
        <v>314</v>
      </c>
      <c r="J7" s="30">
        <v>324</v>
      </c>
      <c r="K7" s="30">
        <v>377</v>
      </c>
      <c r="L7" s="30">
        <v>403</v>
      </c>
      <c r="M7" s="30">
        <v>435</v>
      </c>
      <c r="N7" s="30">
        <v>427</v>
      </c>
      <c r="O7" s="30">
        <v>424</v>
      </c>
      <c r="P7" s="30">
        <v>524</v>
      </c>
      <c r="Q7" s="30">
        <v>503</v>
      </c>
      <c r="R7" s="30">
        <v>491</v>
      </c>
      <c r="S7" s="30">
        <v>545</v>
      </c>
      <c r="T7" s="30">
        <v>549</v>
      </c>
      <c r="U7" s="30">
        <v>535</v>
      </c>
      <c r="V7" s="30">
        <v>556</v>
      </c>
      <c r="W7" s="30">
        <v>555</v>
      </c>
      <c r="X7" s="30">
        <v>509</v>
      </c>
      <c r="Y7" s="30">
        <v>500</v>
      </c>
      <c r="Z7" s="30">
        <v>486</v>
      </c>
      <c r="AA7" s="30">
        <v>477</v>
      </c>
      <c r="AB7" s="30">
        <v>466</v>
      </c>
      <c r="AC7" s="30">
        <v>473</v>
      </c>
      <c r="AD7" s="30">
        <v>399</v>
      </c>
      <c r="AE7" s="30">
        <v>395</v>
      </c>
      <c r="AF7" s="30">
        <v>393</v>
      </c>
      <c r="AG7" s="30">
        <v>371</v>
      </c>
      <c r="AH7" s="30">
        <v>288</v>
      </c>
      <c r="AI7" s="30">
        <v>358</v>
      </c>
      <c r="AJ7" s="30">
        <v>335</v>
      </c>
      <c r="AK7" s="30">
        <v>345</v>
      </c>
      <c r="AL7" s="30">
        <v>377</v>
      </c>
      <c r="AM7" s="30">
        <v>389</v>
      </c>
      <c r="AN7" s="30">
        <v>418</v>
      </c>
      <c r="AO7" s="30">
        <v>448</v>
      </c>
      <c r="AP7" s="30">
        <v>416</v>
      </c>
      <c r="AQ7" s="30">
        <v>443</v>
      </c>
      <c r="AR7" s="30">
        <v>554</v>
      </c>
      <c r="AS7" s="30">
        <v>550</v>
      </c>
      <c r="AT7" s="30">
        <v>551</v>
      </c>
      <c r="AU7" s="30">
        <v>603</v>
      </c>
      <c r="AV7" s="30">
        <v>604</v>
      </c>
      <c r="AW7" s="30">
        <v>670</v>
      </c>
      <c r="AX7" s="30">
        <v>692</v>
      </c>
      <c r="AY7" s="30">
        <v>685</v>
      </c>
      <c r="AZ7" s="30">
        <v>641</v>
      </c>
      <c r="BA7" s="30">
        <v>655</v>
      </c>
      <c r="BB7" s="30">
        <v>385</v>
      </c>
      <c r="BC7" s="30">
        <v>375</v>
      </c>
      <c r="BD7" s="30">
        <v>507</v>
      </c>
      <c r="BE7" s="30">
        <v>489</v>
      </c>
      <c r="BF7" s="30">
        <v>489</v>
      </c>
      <c r="BG7" s="30">
        <v>484</v>
      </c>
      <c r="BH7" s="30">
        <v>480</v>
      </c>
      <c r="BI7" s="30">
        <v>390</v>
      </c>
      <c r="BJ7" s="30">
        <v>443</v>
      </c>
      <c r="BK7" s="30">
        <v>437</v>
      </c>
      <c r="BL7" s="30">
        <v>428</v>
      </c>
      <c r="BM7" s="30">
        <v>431</v>
      </c>
      <c r="BN7" s="30">
        <v>433</v>
      </c>
      <c r="BO7" s="30">
        <v>439</v>
      </c>
      <c r="BP7" s="30">
        <v>440</v>
      </c>
      <c r="BQ7" s="30">
        <v>464</v>
      </c>
      <c r="BR7" s="30">
        <v>422</v>
      </c>
      <c r="BS7" s="30">
        <v>430</v>
      </c>
      <c r="BT7" s="30">
        <v>442</v>
      </c>
      <c r="BU7" s="30">
        <v>435</v>
      </c>
      <c r="BV7" s="30">
        <v>406</v>
      </c>
      <c r="BW7" s="30">
        <v>407</v>
      </c>
      <c r="BX7" s="30">
        <v>354</v>
      </c>
      <c r="BY7" s="30">
        <v>303</v>
      </c>
      <c r="BZ7" s="30">
        <v>326</v>
      </c>
      <c r="CA7" s="30">
        <v>246</v>
      </c>
      <c r="CB7" s="30">
        <v>286</v>
      </c>
      <c r="CC7" s="30">
        <v>207</v>
      </c>
      <c r="CD7" s="30">
        <v>213</v>
      </c>
      <c r="CE7" s="30">
        <v>226</v>
      </c>
      <c r="CF7" s="30">
        <v>180</v>
      </c>
      <c r="CG7" s="30">
        <v>166</v>
      </c>
      <c r="CH7" s="30">
        <v>149</v>
      </c>
      <c r="CI7" s="30">
        <v>156</v>
      </c>
      <c r="CJ7" s="30">
        <v>142</v>
      </c>
      <c r="CK7" s="30">
        <v>128</v>
      </c>
      <c r="CL7" s="30">
        <v>94</v>
      </c>
      <c r="CM7" s="30">
        <v>80</v>
      </c>
      <c r="CN7" s="31">
        <v>56</v>
      </c>
      <c r="CO7" s="31">
        <v>72</v>
      </c>
      <c r="CP7" s="31">
        <v>48</v>
      </c>
      <c r="CQ7" s="31">
        <v>22</v>
      </c>
      <c r="CR7" s="31">
        <v>39</v>
      </c>
      <c r="CS7" s="31">
        <v>21</v>
      </c>
      <c r="CT7" s="31">
        <v>14</v>
      </c>
      <c r="CU7" s="31">
        <v>8</v>
      </c>
      <c r="CV7" s="31">
        <v>6</v>
      </c>
      <c r="CW7" s="31">
        <v>5</v>
      </c>
      <c r="CX7" s="31">
        <v>1</v>
      </c>
      <c r="CY7" s="31">
        <v>3</v>
      </c>
      <c r="CZ7" s="31">
        <v>0</v>
      </c>
      <c r="DA7" s="32">
        <v>1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18</v>
      </c>
      <c r="D8" s="30">
        <v>35296</v>
      </c>
      <c r="E8" s="30">
        <v>241</v>
      </c>
      <c r="F8" s="30">
        <v>251</v>
      </c>
      <c r="G8" s="30">
        <v>276</v>
      </c>
      <c r="H8" s="30">
        <v>283</v>
      </c>
      <c r="I8" s="30">
        <v>301</v>
      </c>
      <c r="J8" s="30">
        <v>328</v>
      </c>
      <c r="K8" s="30">
        <v>306</v>
      </c>
      <c r="L8" s="30">
        <v>312</v>
      </c>
      <c r="M8" s="30">
        <v>330</v>
      </c>
      <c r="N8" s="30">
        <v>338</v>
      </c>
      <c r="O8" s="30">
        <v>360</v>
      </c>
      <c r="P8" s="30">
        <v>386</v>
      </c>
      <c r="Q8" s="30">
        <v>424</v>
      </c>
      <c r="R8" s="30">
        <v>458</v>
      </c>
      <c r="S8" s="30">
        <v>440</v>
      </c>
      <c r="T8" s="30">
        <v>442</v>
      </c>
      <c r="U8" s="30">
        <v>526</v>
      </c>
      <c r="V8" s="30">
        <v>521</v>
      </c>
      <c r="W8" s="30">
        <v>478</v>
      </c>
      <c r="X8" s="30">
        <v>496</v>
      </c>
      <c r="Y8" s="30">
        <v>429</v>
      </c>
      <c r="Z8" s="30">
        <v>373</v>
      </c>
      <c r="AA8" s="30">
        <v>426</v>
      </c>
      <c r="AB8" s="30">
        <v>398</v>
      </c>
      <c r="AC8" s="30">
        <v>453</v>
      </c>
      <c r="AD8" s="30">
        <v>426</v>
      </c>
      <c r="AE8" s="30">
        <v>462</v>
      </c>
      <c r="AF8" s="30">
        <v>440</v>
      </c>
      <c r="AG8" s="30">
        <v>397</v>
      </c>
      <c r="AH8" s="30">
        <v>406</v>
      </c>
      <c r="AI8" s="30">
        <v>372</v>
      </c>
      <c r="AJ8" s="30">
        <v>364</v>
      </c>
      <c r="AK8" s="30">
        <v>367</v>
      </c>
      <c r="AL8" s="30">
        <v>355</v>
      </c>
      <c r="AM8" s="30">
        <v>318</v>
      </c>
      <c r="AN8" s="30">
        <v>385</v>
      </c>
      <c r="AO8" s="30">
        <v>354</v>
      </c>
      <c r="AP8" s="30">
        <v>347</v>
      </c>
      <c r="AQ8" s="30">
        <v>396</v>
      </c>
      <c r="AR8" s="30">
        <v>399</v>
      </c>
      <c r="AS8" s="30">
        <v>435</v>
      </c>
      <c r="AT8" s="30">
        <v>464</v>
      </c>
      <c r="AU8" s="30">
        <v>413</v>
      </c>
      <c r="AV8" s="30">
        <v>463</v>
      </c>
      <c r="AW8" s="30">
        <v>539</v>
      </c>
      <c r="AX8" s="30">
        <v>546</v>
      </c>
      <c r="AY8" s="30">
        <v>546</v>
      </c>
      <c r="AZ8" s="30">
        <v>604</v>
      </c>
      <c r="BA8" s="30">
        <v>611</v>
      </c>
      <c r="BB8" s="30">
        <v>690</v>
      </c>
      <c r="BC8" s="30">
        <v>687</v>
      </c>
      <c r="BD8" s="30">
        <v>673</v>
      </c>
      <c r="BE8" s="30">
        <v>636</v>
      </c>
      <c r="BF8" s="30">
        <v>645</v>
      </c>
      <c r="BG8" s="30">
        <v>371</v>
      </c>
      <c r="BH8" s="30">
        <v>383</v>
      </c>
      <c r="BI8" s="30">
        <v>520</v>
      </c>
      <c r="BJ8" s="30">
        <v>496</v>
      </c>
      <c r="BK8" s="30">
        <v>491</v>
      </c>
      <c r="BL8" s="30">
        <v>483</v>
      </c>
      <c r="BM8" s="30">
        <v>481</v>
      </c>
      <c r="BN8" s="30">
        <v>394</v>
      </c>
      <c r="BO8" s="30">
        <v>437</v>
      </c>
      <c r="BP8" s="30">
        <v>434</v>
      </c>
      <c r="BQ8" s="30">
        <v>419</v>
      </c>
      <c r="BR8" s="30">
        <v>408</v>
      </c>
      <c r="BS8" s="30">
        <v>414</v>
      </c>
      <c r="BT8" s="30">
        <v>431</v>
      </c>
      <c r="BU8" s="30">
        <v>411</v>
      </c>
      <c r="BV8" s="30">
        <v>437</v>
      </c>
      <c r="BW8" s="30">
        <v>387</v>
      </c>
      <c r="BX8" s="30">
        <v>391</v>
      </c>
      <c r="BY8" s="30">
        <v>410</v>
      </c>
      <c r="BZ8" s="30">
        <v>404</v>
      </c>
      <c r="CA8" s="30">
        <v>357</v>
      </c>
      <c r="CB8" s="30">
        <v>380</v>
      </c>
      <c r="CC8" s="30">
        <v>317</v>
      </c>
      <c r="CD8" s="30">
        <v>258</v>
      </c>
      <c r="CE8" s="30">
        <v>276</v>
      </c>
      <c r="CF8" s="30">
        <v>219</v>
      </c>
      <c r="CG8" s="30">
        <v>256</v>
      </c>
      <c r="CH8" s="30">
        <v>172</v>
      </c>
      <c r="CI8" s="30">
        <v>161</v>
      </c>
      <c r="CJ8" s="30">
        <v>172</v>
      </c>
      <c r="CK8" s="30">
        <v>134</v>
      </c>
      <c r="CL8" s="30">
        <v>116</v>
      </c>
      <c r="CM8" s="30">
        <v>103</v>
      </c>
      <c r="CN8" s="31">
        <v>109</v>
      </c>
      <c r="CO8" s="31">
        <v>79</v>
      </c>
      <c r="CP8" s="31">
        <v>74</v>
      </c>
      <c r="CQ8" s="31">
        <v>49</v>
      </c>
      <c r="CR8" s="31">
        <v>46</v>
      </c>
      <c r="CS8" s="31">
        <v>23</v>
      </c>
      <c r="CT8" s="31">
        <v>36</v>
      </c>
      <c r="CU8" s="31">
        <v>13</v>
      </c>
      <c r="CV8" s="31">
        <v>8</v>
      </c>
      <c r="CW8" s="31">
        <v>7</v>
      </c>
      <c r="CX8" s="31">
        <v>7</v>
      </c>
      <c r="CY8" s="31">
        <v>3</v>
      </c>
      <c r="CZ8" s="31">
        <v>2</v>
      </c>
      <c r="DA8" s="32">
        <v>1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18</v>
      </c>
      <c r="D9" s="30">
        <v>35008</v>
      </c>
      <c r="E9" s="30">
        <v>199</v>
      </c>
      <c r="F9" s="30">
        <v>205</v>
      </c>
      <c r="G9" s="30">
        <v>297</v>
      </c>
      <c r="H9" s="30">
        <v>258</v>
      </c>
      <c r="I9" s="30">
        <v>261</v>
      </c>
      <c r="J9" s="30">
        <v>271</v>
      </c>
      <c r="K9" s="30">
        <v>299</v>
      </c>
      <c r="L9" s="30">
        <v>319</v>
      </c>
      <c r="M9" s="30">
        <v>294</v>
      </c>
      <c r="N9" s="30">
        <v>312</v>
      </c>
      <c r="O9" s="30">
        <v>340</v>
      </c>
      <c r="P9" s="30">
        <v>314</v>
      </c>
      <c r="Q9" s="30">
        <v>306</v>
      </c>
      <c r="R9" s="30">
        <v>337</v>
      </c>
      <c r="S9" s="30">
        <v>337</v>
      </c>
      <c r="T9" s="30">
        <v>373</v>
      </c>
      <c r="U9" s="30">
        <v>413</v>
      </c>
      <c r="V9" s="30">
        <v>435</v>
      </c>
      <c r="W9" s="30">
        <v>446</v>
      </c>
      <c r="X9" s="30">
        <v>402</v>
      </c>
      <c r="Y9" s="30">
        <v>361</v>
      </c>
      <c r="Z9" s="30">
        <v>369</v>
      </c>
      <c r="AA9" s="30">
        <v>381</v>
      </c>
      <c r="AB9" s="30">
        <v>400</v>
      </c>
      <c r="AC9" s="30">
        <v>414</v>
      </c>
      <c r="AD9" s="30">
        <v>390</v>
      </c>
      <c r="AE9" s="30">
        <v>375</v>
      </c>
      <c r="AF9" s="30">
        <v>393</v>
      </c>
      <c r="AG9" s="30">
        <v>394</v>
      </c>
      <c r="AH9" s="30">
        <v>441</v>
      </c>
      <c r="AI9" s="30">
        <v>401</v>
      </c>
      <c r="AJ9" s="30">
        <v>449</v>
      </c>
      <c r="AK9" s="30">
        <v>423</v>
      </c>
      <c r="AL9" s="30">
        <v>387</v>
      </c>
      <c r="AM9" s="30">
        <v>418</v>
      </c>
      <c r="AN9" s="30">
        <v>395</v>
      </c>
      <c r="AO9" s="30">
        <v>399</v>
      </c>
      <c r="AP9" s="30">
        <v>379</v>
      </c>
      <c r="AQ9" s="30">
        <v>366</v>
      </c>
      <c r="AR9" s="30">
        <v>313</v>
      </c>
      <c r="AS9" s="30">
        <v>417</v>
      </c>
      <c r="AT9" s="30">
        <v>370</v>
      </c>
      <c r="AU9" s="30">
        <v>360</v>
      </c>
      <c r="AV9" s="30">
        <v>397</v>
      </c>
      <c r="AW9" s="30">
        <v>405</v>
      </c>
      <c r="AX9" s="30">
        <v>438</v>
      </c>
      <c r="AY9" s="30">
        <v>447</v>
      </c>
      <c r="AZ9" s="30">
        <v>420</v>
      </c>
      <c r="BA9" s="30">
        <v>443</v>
      </c>
      <c r="BB9" s="30">
        <v>534</v>
      </c>
      <c r="BC9" s="30">
        <v>551</v>
      </c>
      <c r="BD9" s="30">
        <v>550</v>
      </c>
      <c r="BE9" s="30">
        <v>600</v>
      </c>
      <c r="BF9" s="30">
        <v>602</v>
      </c>
      <c r="BG9" s="30">
        <v>687</v>
      </c>
      <c r="BH9" s="30">
        <v>684</v>
      </c>
      <c r="BI9" s="30">
        <v>642</v>
      </c>
      <c r="BJ9" s="30">
        <v>644</v>
      </c>
      <c r="BK9" s="30">
        <v>630</v>
      </c>
      <c r="BL9" s="30">
        <v>374</v>
      </c>
      <c r="BM9" s="30">
        <v>381</v>
      </c>
      <c r="BN9" s="30">
        <v>512</v>
      </c>
      <c r="BO9" s="30">
        <v>497</v>
      </c>
      <c r="BP9" s="30">
        <v>500</v>
      </c>
      <c r="BQ9" s="30">
        <v>474</v>
      </c>
      <c r="BR9" s="30">
        <v>460</v>
      </c>
      <c r="BS9" s="30">
        <v>386</v>
      </c>
      <c r="BT9" s="30">
        <v>413</v>
      </c>
      <c r="BU9" s="30">
        <v>416</v>
      </c>
      <c r="BV9" s="30">
        <v>420</v>
      </c>
      <c r="BW9" s="30">
        <v>380</v>
      </c>
      <c r="BX9" s="30">
        <v>398</v>
      </c>
      <c r="BY9" s="30">
        <v>397</v>
      </c>
      <c r="BZ9" s="30">
        <v>382</v>
      </c>
      <c r="CA9" s="30">
        <v>408</v>
      </c>
      <c r="CB9" s="30">
        <v>357</v>
      </c>
      <c r="CC9" s="30">
        <v>372</v>
      </c>
      <c r="CD9" s="30">
        <v>381</v>
      </c>
      <c r="CE9" s="30">
        <v>366</v>
      </c>
      <c r="CF9" s="30">
        <v>322</v>
      </c>
      <c r="CG9" s="30">
        <v>333</v>
      </c>
      <c r="CH9" s="30">
        <v>279</v>
      </c>
      <c r="CI9" s="30">
        <v>244</v>
      </c>
      <c r="CJ9" s="30">
        <v>244</v>
      </c>
      <c r="CK9" s="30">
        <v>178</v>
      </c>
      <c r="CL9" s="30">
        <v>189</v>
      </c>
      <c r="CM9" s="30">
        <v>134</v>
      </c>
      <c r="CN9" s="31">
        <v>129</v>
      </c>
      <c r="CO9" s="31">
        <v>129</v>
      </c>
      <c r="CP9" s="31">
        <v>91</v>
      </c>
      <c r="CQ9" s="31">
        <v>78</v>
      </c>
      <c r="CR9" s="31">
        <v>68</v>
      </c>
      <c r="CS9" s="31">
        <v>63</v>
      </c>
      <c r="CT9" s="31">
        <v>47</v>
      </c>
      <c r="CU9" s="31">
        <v>39</v>
      </c>
      <c r="CV9" s="31">
        <v>33</v>
      </c>
      <c r="CW9" s="31">
        <v>18</v>
      </c>
      <c r="CX9" s="31">
        <v>11</v>
      </c>
      <c r="CY9" s="31">
        <v>9</v>
      </c>
      <c r="CZ9" s="31">
        <v>4</v>
      </c>
      <c r="DA9" s="32">
        <v>5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18</v>
      </c>
      <c r="D10" s="30">
        <v>34513</v>
      </c>
      <c r="E10" s="30">
        <v>233</v>
      </c>
      <c r="F10" s="30">
        <v>231</v>
      </c>
      <c r="G10" s="30">
        <v>264</v>
      </c>
      <c r="H10" s="30">
        <v>271</v>
      </c>
      <c r="I10" s="30">
        <v>258</v>
      </c>
      <c r="J10" s="30">
        <v>274</v>
      </c>
      <c r="K10" s="30">
        <v>238</v>
      </c>
      <c r="L10" s="30">
        <v>340</v>
      </c>
      <c r="M10" s="30">
        <v>303</v>
      </c>
      <c r="N10" s="30">
        <v>293</v>
      </c>
      <c r="O10" s="30">
        <v>290</v>
      </c>
      <c r="P10" s="30">
        <v>304</v>
      </c>
      <c r="Q10" s="30">
        <v>320</v>
      </c>
      <c r="R10" s="30">
        <v>301</v>
      </c>
      <c r="S10" s="30">
        <v>309</v>
      </c>
      <c r="T10" s="30">
        <v>360</v>
      </c>
      <c r="U10" s="30">
        <v>341</v>
      </c>
      <c r="V10" s="30">
        <v>335</v>
      </c>
      <c r="W10" s="30">
        <v>317</v>
      </c>
      <c r="X10" s="30">
        <v>299</v>
      </c>
      <c r="Y10" s="30">
        <v>274</v>
      </c>
      <c r="Z10" s="30">
        <v>290</v>
      </c>
      <c r="AA10" s="30">
        <v>318</v>
      </c>
      <c r="AB10" s="30">
        <v>378</v>
      </c>
      <c r="AC10" s="30">
        <v>352</v>
      </c>
      <c r="AD10" s="30">
        <v>315</v>
      </c>
      <c r="AE10" s="30">
        <v>378</v>
      </c>
      <c r="AF10" s="30">
        <v>377</v>
      </c>
      <c r="AG10" s="30">
        <v>379</v>
      </c>
      <c r="AH10" s="30">
        <v>380</v>
      </c>
      <c r="AI10" s="30">
        <v>361</v>
      </c>
      <c r="AJ10" s="30">
        <v>396</v>
      </c>
      <c r="AK10" s="30">
        <v>409</v>
      </c>
      <c r="AL10" s="30">
        <v>409</v>
      </c>
      <c r="AM10" s="30">
        <v>456</v>
      </c>
      <c r="AN10" s="30">
        <v>414</v>
      </c>
      <c r="AO10" s="30">
        <v>464</v>
      </c>
      <c r="AP10" s="30">
        <v>426</v>
      </c>
      <c r="AQ10" s="30">
        <v>396</v>
      </c>
      <c r="AR10" s="30">
        <v>431</v>
      </c>
      <c r="AS10" s="30">
        <v>397</v>
      </c>
      <c r="AT10" s="30">
        <v>433</v>
      </c>
      <c r="AU10" s="30">
        <v>394</v>
      </c>
      <c r="AV10" s="30">
        <v>370</v>
      </c>
      <c r="AW10" s="30">
        <v>324</v>
      </c>
      <c r="AX10" s="30">
        <v>434</v>
      </c>
      <c r="AY10" s="30">
        <v>358</v>
      </c>
      <c r="AZ10" s="30">
        <v>362</v>
      </c>
      <c r="BA10" s="30">
        <v>392</v>
      </c>
      <c r="BB10" s="30">
        <v>405</v>
      </c>
      <c r="BC10" s="30">
        <v>416</v>
      </c>
      <c r="BD10" s="30">
        <v>447</v>
      </c>
      <c r="BE10" s="30">
        <v>422</v>
      </c>
      <c r="BF10" s="30">
        <v>440</v>
      </c>
      <c r="BG10" s="30">
        <v>524</v>
      </c>
      <c r="BH10" s="30">
        <v>547</v>
      </c>
      <c r="BI10" s="30">
        <v>535</v>
      </c>
      <c r="BJ10" s="30">
        <v>599</v>
      </c>
      <c r="BK10" s="30">
        <v>581</v>
      </c>
      <c r="BL10" s="30">
        <v>658</v>
      </c>
      <c r="BM10" s="30">
        <v>668</v>
      </c>
      <c r="BN10" s="30">
        <v>657</v>
      </c>
      <c r="BO10" s="30">
        <v>633</v>
      </c>
      <c r="BP10" s="30">
        <v>608</v>
      </c>
      <c r="BQ10" s="30">
        <v>386</v>
      </c>
      <c r="BR10" s="30">
        <v>375</v>
      </c>
      <c r="BS10" s="30">
        <v>510</v>
      </c>
      <c r="BT10" s="30">
        <v>488</v>
      </c>
      <c r="BU10" s="30">
        <v>458</v>
      </c>
      <c r="BV10" s="30">
        <v>450</v>
      </c>
      <c r="BW10" s="30">
        <v>443</v>
      </c>
      <c r="BX10" s="30">
        <v>367</v>
      </c>
      <c r="BY10" s="30">
        <v>390</v>
      </c>
      <c r="BZ10" s="30">
        <v>375</v>
      </c>
      <c r="CA10" s="30">
        <v>376</v>
      </c>
      <c r="CB10" s="30">
        <v>357</v>
      </c>
      <c r="CC10" s="30">
        <v>367</v>
      </c>
      <c r="CD10" s="30">
        <v>377</v>
      </c>
      <c r="CE10" s="30">
        <v>344</v>
      </c>
      <c r="CF10" s="30">
        <v>354</v>
      </c>
      <c r="CG10" s="30">
        <v>327</v>
      </c>
      <c r="CH10" s="30">
        <v>314</v>
      </c>
      <c r="CI10" s="30">
        <v>331</v>
      </c>
      <c r="CJ10" s="30">
        <v>303</v>
      </c>
      <c r="CK10" s="30">
        <v>250</v>
      </c>
      <c r="CL10" s="30">
        <v>274</v>
      </c>
      <c r="CM10" s="30">
        <v>236</v>
      </c>
      <c r="CN10" s="31">
        <v>168</v>
      </c>
      <c r="CO10" s="31">
        <v>171</v>
      </c>
      <c r="CP10" s="31">
        <v>118</v>
      </c>
      <c r="CQ10" s="31">
        <v>132</v>
      </c>
      <c r="CR10" s="31">
        <v>78</v>
      </c>
      <c r="CS10" s="31">
        <v>66</v>
      </c>
      <c r="CT10" s="31">
        <v>56</v>
      </c>
      <c r="CU10" s="31">
        <v>48</v>
      </c>
      <c r="CV10" s="31">
        <v>37</v>
      </c>
      <c r="CW10" s="31">
        <v>22</v>
      </c>
      <c r="CX10" s="31">
        <v>24</v>
      </c>
      <c r="CY10" s="31">
        <v>13</v>
      </c>
      <c r="CZ10" s="31">
        <v>7</v>
      </c>
      <c r="DA10" s="32">
        <v>20</v>
      </c>
      <c r="DB10" s="33">
        <v>13</v>
      </c>
    </row>
    <row r="11" spans="1:106" ht="24.75" customHeight="1" x14ac:dyDescent="0.15">
      <c r="A11" s="15" t="s">
        <v>158</v>
      </c>
      <c r="B11" s="16" t="s">
        <v>168</v>
      </c>
      <c r="C11" s="17" t="s">
        <v>18</v>
      </c>
      <c r="D11" s="34">
        <v>32921</v>
      </c>
      <c r="E11" s="34">
        <v>155</v>
      </c>
      <c r="F11" s="34">
        <v>216</v>
      </c>
      <c r="G11" s="34">
        <v>195</v>
      </c>
      <c r="H11" s="34">
        <v>215</v>
      </c>
      <c r="I11" s="34">
        <v>210</v>
      </c>
      <c r="J11" s="34">
        <v>238</v>
      </c>
      <c r="K11" s="34">
        <v>250</v>
      </c>
      <c r="L11" s="34">
        <v>267</v>
      </c>
      <c r="M11" s="34">
        <v>274</v>
      </c>
      <c r="N11" s="34">
        <v>248</v>
      </c>
      <c r="O11" s="34">
        <v>276</v>
      </c>
      <c r="P11" s="34">
        <v>238</v>
      </c>
      <c r="Q11" s="34">
        <v>333</v>
      </c>
      <c r="R11" s="34">
        <v>308</v>
      </c>
      <c r="S11" s="34">
        <v>293</v>
      </c>
      <c r="T11" s="34">
        <v>309</v>
      </c>
      <c r="U11" s="34">
        <v>347</v>
      </c>
      <c r="V11" s="34">
        <v>354</v>
      </c>
      <c r="W11" s="34">
        <v>301</v>
      </c>
      <c r="X11" s="34">
        <v>318</v>
      </c>
      <c r="Y11" s="34">
        <v>255</v>
      </c>
      <c r="Z11" s="34">
        <v>227</v>
      </c>
      <c r="AA11" s="34">
        <v>213</v>
      </c>
      <c r="AB11" s="34">
        <v>261</v>
      </c>
      <c r="AC11" s="34">
        <v>249</v>
      </c>
      <c r="AD11" s="34">
        <v>266</v>
      </c>
      <c r="AE11" s="34">
        <v>287</v>
      </c>
      <c r="AF11" s="34">
        <v>318</v>
      </c>
      <c r="AG11" s="34">
        <v>335</v>
      </c>
      <c r="AH11" s="34">
        <v>298</v>
      </c>
      <c r="AI11" s="34">
        <v>303</v>
      </c>
      <c r="AJ11" s="34">
        <v>313</v>
      </c>
      <c r="AK11" s="34">
        <v>311</v>
      </c>
      <c r="AL11" s="34">
        <v>350</v>
      </c>
      <c r="AM11" s="34">
        <v>365</v>
      </c>
      <c r="AN11" s="34">
        <v>340</v>
      </c>
      <c r="AO11" s="34">
        <v>368</v>
      </c>
      <c r="AP11" s="34">
        <v>393</v>
      </c>
      <c r="AQ11" s="34">
        <v>395</v>
      </c>
      <c r="AR11" s="34">
        <v>430</v>
      </c>
      <c r="AS11" s="34">
        <v>390</v>
      </c>
      <c r="AT11" s="34">
        <v>444</v>
      </c>
      <c r="AU11" s="34">
        <v>429</v>
      </c>
      <c r="AV11" s="34">
        <v>410</v>
      </c>
      <c r="AW11" s="34">
        <v>433</v>
      </c>
      <c r="AX11" s="34">
        <v>391</v>
      </c>
      <c r="AY11" s="34">
        <v>425</v>
      </c>
      <c r="AZ11" s="34">
        <v>395</v>
      </c>
      <c r="BA11" s="34">
        <v>349</v>
      </c>
      <c r="BB11" s="34">
        <v>327</v>
      </c>
      <c r="BC11" s="34">
        <v>419</v>
      </c>
      <c r="BD11" s="34">
        <v>371</v>
      </c>
      <c r="BE11" s="34">
        <v>360</v>
      </c>
      <c r="BF11" s="34">
        <v>399</v>
      </c>
      <c r="BG11" s="34">
        <v>405</v>
      </c>
      <c r="BH11" s="34">
        <v>413</v>
      </c>
      <c r="BI11" s="34">
        <v>447</v>
      </c>
      <c r="BJ11" s="34">
        <v>425</v>
      </c>
      <c r="BK11" s="34">
        <v>438</v>
      </c>
      <c r="BL11" s="34">
        <v>522</v>
      </c>
      <c r="BM11" s="34">
        <v>554</v>
      </c>
      <c r="BN11" s="34">
        <v>541</v>
      </c>
      <c r="BO11" s="34">
        <v>596</v>
      </c>
      <c r="BP11" s="34">
        <v>579</v>
      </c>
      <c r="BQ11" s="34">
        <v>661</v>
      </c>
      <c r="BR11" s="34">
        <v>660</v>
      </c>
      <c r="BS11" s="34">
        <v>645</v>
      </c>
      <c r="BT11" s="34">
        <v>614</v>
      </c>
      <c r="BU11" s="34">
        <v>597</v>
      </c>
      <c r="BV11" s="34">
        <v>357</v>
      </c>
      <c r="BW11" s="34">
        <v>360</v>
      </c>
      <c r="BX11" s="34">
        <v>474</v>
      </c>
      <c r="BY11" s="34">
        <v>462</v>
      </c>
      <c r="BZ11" s="34">
        <v>438</v>
      </c>
      <c r="CA11" s="34">
        <v>410</v>
      </c>
      <c r="CB11" s="34">
        <v>403</v>
      </c>
      <c r="CC11" s="34">
        <v>342</v>
      </c>
      <c r="CD11" s="34">
        <v>354</v>
      </c>
      <c r="CE11" s="34">
        <v>351</v>
      </c>
      <c r="CF11" s="34">
        <v>328</v>
      </c>
      <c r="CG11" s="34">
        <v>328</v>
      </c>
      <c r="CH11" s="34">
        <v>305</v>
      </c>
      <c r="CI11" s="34">
        <v>295</v>
      </c>
      <c r="CJ11" s="34">
        <v>302</v>
      </c>
      <c r="CK11" s="34">
        <v>301</v>
      </c>
      <c r="CL11" s="34">
        <v>243</v>
      </c>
      <c r="CM11" s="34">
        <v>229</v>
      </c>
      <c r="CN11" s="34">
        <v>231</v>
      </c>
      <c r="CO11" s="34">
        <v>213</v>
      </c>
      <c r="CP11" s="34">
        <v>161</v>
      </c>
      <c r="CQ11" s="34">
        <v>172</v>
      </c>
      <c r="CR11" s="34">
        <v>127</v>
      </c>
      <c r="CS11" s="34">
        <v>111</v>
      </c>
      <c r="CT11" s="34">
        <v>91</v>
      </c>
      <c r="CU11" s="34">
        <v>64</v>
      </c>
      <c r="CV11" s="34">
        <v>55</v>
      </c>
      <c r="CW11" s="34">
        <v>31</v>
      </c>
      <c r="CX11" s="34">
        <v>21</v>
      </c>
      <c r="CY11" s="34">
        <v>17</v>
      </c>
      <c r="CZ11" s="34">
        <v>13</v>
      </c>
      <c r="DA11" s="35">
        <v>23</v>
      </c>
      <c r="DB11" s="36">
        <v>48</v>
      </c>
    </row>
    <row r="12" spans="1:106" ht="24.75" customHeight="1" x14ac:dyDescent="0.15">
      <c r="A12" s="47" t="s">
        <v>159</v>
      </c>
      <c r="B12" s="21" t="s">
        <v>169</v>
      </c>
      <c r="C12" s="22" t="s">
        <v>18</v>
      </c>
      <c r="D12" s="37">
        <v>31401</v>
      </c>
      <c r="E12" s="37">
        <v>151</v>
      </c>
      <c r="F12" s="37">
        <v>159</v>
      </c>
      <c r="G12" s="37">
        <v>171</v>
      </c>
      <c r="H12" s="37">
        <v>208</v>
      </c>
      <c r="I12" s="37">
        <v>212</v>
      </c>
      <c r="J12" s="37">
        <v>183</v>
      </c>
      <c r="K12" s="37">
        <v>242</v>
      </c>
      <c r="L12" s="37">
        <v>216</v>
      </c>
      <c r="M12" s="37">
        <v>204</v>
      </c>
      <c r="N12" s="37">
        <v>219</v>
      </c>
      <c r="O12" s="37">
        <v>236</v>
      </c>
      <c r="P12" s="37">
        <v>252</v>
      </c>
      <c r="Q12" s="37">
        <v>282</v>
      </c>
      <c r="R12" s="37">
        <v>273</v>
      </c>
      <c r="S12" s="37">
        <v>263</v>
      </c>
      <c r="T12" s="37">
        <v>267</v>
      </c>
      <c r="U12" s="37">
        <v>228</v>
      </c>
      <c r="V12" s="37">
        <v>334</v>
      </c>
      <c r="W12" s="37">
        <v>312</v>
      </c>
      <c r="X12" s="37">
        <v>296</v>
      </c>
      <c r="Y12" s="37">
        <v>269</v>
      </c>
      <c r="Z12" s="37">
        <v>234</v>
      </c>
      <c r="AA12" s="37">
        <v>250</v>
      </c>
      <c r="AB12" s="37">
        <v>241</v>
      </c>
      <c r="AC12" s="37">
        <v>253</v>
      </c>
      <c r="AD12" s="37">
        <v>259</v>
      </c>
      <c r="AE12" s="37">
        <v>215</v>
      </c>
      <c r="AF12" s="37">
        <v>221</v>
      </c>
      <c r="AG12" s="37">
        <v>223</v>
      </c>
      <c r="AH12" s="37">
        <v>240</v>
      </c>
      <c r="AI12" s="37">
        <v>250</v>
      </c>
      <c r="AJ12" s="37">
        <v>277</v>
      </c>
      <c r="AK12" s="37">
        <v>312</v>
      </c>
      <c r="AL12" s="37">
        <v>349</v>
      </c>
      <c r="AM12" s="37">
        <v>302</v>
      </c>
      <c r="AN12" s="37">
        <v>295</v>
      </c>
      <c r="AO12" s="37">
        <v>331</v>
      </c>
      <c r="AP12" s="37">
        <v>332</v>
      </c>
      <c r="AQ12" s="37">
        <v>334</v>
      </c>
      <c r="AR12" s="37">
        <v>363</v>
      </c>
      <c r="AS12" s="37">
        <v>344</v>
      </c>
      <c r="AT12" s="37">
        <v>345</v>
      </c>
      <c r="AU12" s="37">
        <v>401</v>
      </c>
      <c r="AV12" s="37">
        <v>398</v>
      </c>
      <c r="AW12" s="37">
        <v>437</v>
      </c>
      <c r="AX12" s="37">
        <v>399</v>
      </c>
      <c r="AY12" s="37">
        <v>453</v>
      </c>
      <c r="AZ12" s="37">
        <v>412</v>
      </c>
      <c r="BA12" s="37">
        <v>401</v>
      </c>
      <c r="BB12" s="37">
        <v>422</v>
      </c>
      <c r="BC12" s="37">
        <v>395</v>
      </c>
      <c r="BD12" s="37">
        <v>416</v>
      </c>
      <c r="BE12" s="37">
        <v>391</v>
      </c>
      <c r="BF12" s="37">
        <v>383</v>
      </c>
      <c r="BG12" s="37">
        <v>322</v>
      </c>
      <c r="BH12" s="37">
        <v>428</v>
      </c>
      <c r="BI12" s="37">
        <v>354</v>
      </c>
      <c r="BJ12" s="37">
        <v>356</v>
      </c>
      <c r="BK12" s="37">
        <v>379</v>
      </c>
      <c r="BL12" s="37">
        <v>413</v>
      </c>
      <c r="BM12" s="37">
        <v>407</v>
      </c>
      <c r="BN12" s="37">
        <v>442</v>
      </c>
      <c r="BO12" s="37">
        <v>423</v>
      </c>
      <c r="BP12" s="37">
        <v>425</v>
      </c>
      <c r="BQ12" s="37">
        <v>507</v>
      </c>
      <c r="BR12" s="37">
        <v>537</v>
      </c>
      <c r="BS12" s="37">
        <v>530</v>
      </c>
      <c r="BT12" s="37">
        <v>577</v>
      </c>
      <c r="BU12" s="37">
        <v>567</v>
      </c>
      <c r="BV12" s="37">
        <v>629</v>
      </c>
      <c r="BW12" s="37">
        <v>634</v>
      </c>
      <c r="BX12" s="37">
        <v>618</v>
      </c>
      <c r="BY12" s="37">
        <v>582</v>
      </c>
      <c r="BZ12" s="37">
        <v>559</v>
      </c>
      <c r="CA12" s="37">
        <v>319</v>
      </c>
      <c r="CB12" s="37">
        <v>333</v>
      </c>
      <c r="CC12" s="37">
        <v>436</v>
      </c>
      <c r="CD12" s="37">
        <v>420</v>
      </c>
      <c r="CE12" s="37">
        <v>403</v>
      </c>
      <c r="CF12" s="37">
        <v>372</v>
      </c>
      <c r="CG12" s="37">
        <v>366</v>
      </c>
      <c r="CH12" s="37">
        <v>305</v>
      </c>
      <c r="CI12" s="37">
        <v>287</v>
      </c>
      <c r="CJ12" s="37">
        <v>281</v>
      </c>
      <c r="CK12" s="37">
        <v>274</v>
      </c>
      <c r="CL12" s="37">
        <v>271</v>
      </c>
      <c r="CM12" s="37">
        <v>234</v>
      </c>
      <c r="CN12" s="37">
        <v>235</v>
      </c>
      <c r="CO12" s="37">
        <v>223</v>
      </c>
      <c r="CP12" s="37">
        <v>207</v>
      </c>
      <c r="CQ12" s="37">
        <v>153</v>
      </c>
      <c r="CR12" s="37">
        <v>141</v>
      </c>
      <c r="CS12" s="37">
        <v>143</v>
      </c>
      <c r="CT12" s="37">
        <v>90</v>
      </c>
      <c r="CU12" s="37">
        <v>78</v>
      </c>
      <c r="CV12" s="37">
        <v>45</v>
      </c>
      <c r="CW12" s="37">
        <v>48</v>
      </c>
      <c r="CX12" s="37">
        <v>27</v>
      </c>
      <c r="CY12" s="37">
        <v>23</v>
      </c>
      <c r="CZ12" s="37">
        <v>11</v>
      </c>
      <c r="DA12" s="40">
        <v>25</v>
      </c>
      <c r="DB12" s="39">
        <v>107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18</v>
      </c>
      <c r="D16" s="30">
        <v>15308</v>
      </c>
      <c r="E16" s="30">
        <v>220</v>
      </c>
      <c r="F16" s="30">
        <v>257</v>
      </c>
      <c r="G16" s="30">
        <v>260</v>
      </c>
      <c r="H16" s="30">
        <v>199</v>
      </c>
      <c r="I16" s="30">
        <v>277</v>
      </c>
      <c r="J16" s="30">
        <v>252</v>
      </c>
      <c r="K16" s="30">
        <v>217</v>
      </c>
      <c r="L16" s="30">
        <v>243</v>
      </c>
      <c r="M16" s="30">
        <v>253</v>
      </c>
      <c r="N16" s="30">
        <v>169</v>
      </c>
      <c r="O16" s="30">
        <v>225</v>
      </c>
      <c r="P16" s="30">
        <v>232</v>
      </c>
      <c r="Q16" s="30">
        <v>252</v>
      </c>
      <c r="R16" s="30">
        <v>231</v>
      </c>
      <c r="S16" s="30">
        <v>284</v>
      </c>
      <c r="T16" s="30">
        <v>288</v>
      </c>
      <c r="U16" s="30">
        <v>280</v>
      </c>
      <c r="V16" s="30">
        <v>253</v>
      </c>
      <c r="W16" s="30">
        <v>346</v>
      </c>
      <c r="X16" s="30">
        <v>301</v>
      </c>
      <c r="Y16" s="30">
        <v>233</v>
      </c>
      <c r="Z16" s="30">
        <v>225</v>
      </c>
      <c r="AA16" s="30">
        <v>285</v>
      </c>
      <c r="AB16" s="30">
        <v>261</v>
      </c>
      <c r="AC16" s="30">
        <v>263</v>
      </c>
      <c r="AD16" s="30">
        <v>272</v>
      </c>
      <c r="AE16" s="30">
        <v>283</v>
      </c>
      <c r="AF16" s="30">
        <v>288</v>
      </c>
      <c r="AG16" s="30">
        <v>272</v>
      </c>
      <c r="AH16" s="30">
        <v>165</v>
      </c>
      <c r="AI16" s="30">
        <v>143</v>
      </c>
      <c r="AJ16" s="30">
        <v>189</v>
      </c>
      <c r="AK16" s="30">
        <v>194</v>
      </c>
      <c r="AL16" s="30">
        <v>222</v>
      </c>
      <c r="AM16" s="30">
        <v>217</v>
      </c>
      <c r="AN16" s="30">
        <v>218</v>
      </c>
      <c r="AO16" s="30">
        <v>171</v>
      </c>
      <c r="AP16" s="30">
        <v>216</v>
      </c>
      <c r="AQ16" s="30">
        <v>219</v>
      </c>
      <c r="AR16" s="30">
        <v>215</v>
      </c>
      <c r="AS16" s="30">
        <v>209</v>
      </c>
      <c r="AT16" s="30">
        <v>208</v>
      </c>
      <c r="AU16" s="30">
        <v>238</v>
      </c>
      <c r="AV16" s="30">
        <v>236</v>
      </c>
      <c r="AW16" s="30">
        <v>235</v>
      </c>
      <c r="AX16" s="30">
        <v>246</v>
      </c>
      <c r="AY16" s="30">
        <v>237</v>
      </c>
      <c r="AZ16" s="30">
        <v>240</v>
      </c>
      <c r="BA16" s="30">
        <v>207</v>
      </c>
      <c r="BB16" s="30">
        <v>219</v>
      </c>
      <c r="BC16" s="30">
        <v>228</v>
      </c>
      <c r="BD16" s="30">
        <v>207</v>
      </c>
      <c r="BE16" s="30">
        <v>163</v>
      </c>
      <c r="BF16" s="30">
        <v>152</v>
      </c>
      <c r="BG16" s="30">
        <v>125</v>
      </c>
      <c r="BH16" s="30">
        <v>147</v>
      </c>
      <c r="BI16" s="30">
        <v>114</v>
      </c>
      <c r="BJ16" s="30">
        <v>122</v>
      </c>
      <c r="BK16" s="30">
        <v>123</v>
      </c>
      <c r="BL16" s="30">
        <v>124</v>
      </c>
      <c r="BM16" s="30">
        <v>125</v>
      </c>
      <c r="BN16" s="30">
        <v>119</v>
      </c>
      <c r="BO16" s="30">
        <v>121</v>
      </c>
      <c r="BP16" s="30">
        <v>127</v>
      </c>
      <c r="BQ16" s="30">
        <v>134</v>
      </c>
      <c r="BR16" s="30">
        <v>117</v>
      </c>
      <c r="BS16" s="30">
        <v>111</v>
      </c>
      <c r="BT16" s="30">
        <v>98</v>
      </c>
      <c r="BU16" s="30">
        <v>98</v>
      </c>
      <c r="BV16" s="30">
        <v>71</v>
      </c>
      <c r="BW16" s="30">
        <v>90</v>
      </c>
      <c r="BX16" s="30">
        <v>66</v>
      </c>
      <c r="BY16" s="30">
        <v>81</v>
      </c>
      <c r="BZ16" s="30">
        <v>83</v>
      </c>
      <c r="CA16" s="30">
        <v>61</v>
      </c>
      <c r="CB16" s="30">
        <v>62</v>
      </c>
      <c r="CC16" s="30">
        <v>58</v>
      </c>
      <c r="CD16" s="30">
        <v>58</v>
      </c>
      <c r="CE16" s="30">
        <v>63</v>
      </c>
      <c r="CF16" s="30">
        <v>37</v>
      </c>
      <c r="CG16" s="30">
        <v>30</v>
      </c>
      <c r="CH16" s="30">
        <v>36</v>
      </c>
      <c r="CI16" s="30">
        <v>18</v>
      </c>
      <c r="CJ16" s="30">
        <v>26</v>
      </c>
      <c r="CK16" s="30">
        <v>10</v>
      </c>
      <c r="CL16" s="30">
        <v>9</v>
      </c>
      <c r="CM16" s="30">
        <v>8</v>
      </c>
      <c r="CN16" s="31">
        <v>6</v>
      </c>
      <c r="CO16" s="31">
        <v>9</v>
      </c>
      <c r="CP16" s="31">
        <v>3</v>
      </c>
      <c r="CQ16" s="31">
        <v>1</v>
      </c>
      <c r="CR16" s="31">
        <v>2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18</v>
      </c>
      <c r="D17" s="30">
        <v>16343</v>
      </c>
      <c r="E17" s="30">
        <v>214</v>
      </c>
      <c r="F17" s="30">
        <v>231</v>
      </c>
      <c r="G17" s="30">
        <v>235</v>
      </c>
      <c r="H17" s="30">
        <v>237</v>
      </c>
      <c r="I17" s="30">
        <v>259</v>
      </c>
      <c r="J17" s="30">
        <v>245</v>
      </c>
      <c r="K17" s="30">
        <v>309</v>
      </c>
      <c r="L17" s="30">
        <v>294</v>
      </c>
      <c r="M17" s="30">
        <v>241</v>
      </c>
      <c r="N17" s="30">
        <v>315</v>
      </c>
      <c r="O17" s="30">
        <v>279</v>
      </c>
      <c r="P17" s="30">
        <v>239</v>
      </c>
      <c r="Q17" s="30">
        <v>279</v>
      </c>
      <c r="R17" s="30">
        <v>273</v>
      </c>
      <c r="S17" s="30">
        <v>186</v>
      </c>
      <c r="T17" s="30">
        <v>243</v>
      </c>
      <c r="U17" s="30">
        <v>234</v>
      </c>
      <c r="V17" s="30">
        <v>286</v>
      </c>
      <c r="W17" s="30">
        <v>280</v>
      </c>
      <c r="X17" s="30">
        <v>276</v>
      </c>
      <c r="Y17" s="30">
        <v>199</v>
      </c>
      <c r="Z17" s="30">
        <v>192</v>
      </c>
      <c r="AA17" s="30">
        <v>208</v>
      </c>
      <c r="AB17" s="30">
        <v>218</v>
      </c>
      <c r="AC17" s="30">
        <v>233</v>
      </c>
      <c r="AD17" s="30">
        <v>244</v>
      </c>
      <c r="AE17" s="30">
        <v>235</v>
      </c>
      <c r="AF17" s="30">
        <v>271</v>
      </c>
      <c r="AG17" s="30">
        <v>246</v>
      </c>
      <c r="AH17" s="30">
        <v>288</v>
      </c>
      <c r="AI17" s="30">
        <v>298</v>
      </c>
      <c r="AJ17" s="30">
        <v>318</v>
      </c>
      <c r="AK17" s="30">
        <v>305</v>
      </c>
      <c r="AL17" s="30">
        <v>310</v>
      </c>
      <c r="AM17" s="30">
        <v>197</v>
      </c>
      <c r="AN17" s="30">
        <v>171</v>
      </c>
      <c r="AO17" s="30">
        <v>204</v>
      </c>
      <c r="AP17" s="30">
        <v>210</v>
      </c>
      <c r="AQ17" s="30">
        <v>255</v>
      </c>
      <c r="AR17" s="30">
        <v>236</v>
      </c>
      <c r="AS17" s="30">
        <v>245</v>
      </c>
      <c r="AT17" s="30">
        <v>172</v>
      </c>
      <c r="AU17" s="30">
        <v>232</v>
      </c>
      <c r="AV17" s="30">
        <v>230</v>
      </c>
      <c r="AW17" s="30">
        <v>215</v>
      </c>
      <c r="AX17" s="30">
        <v>223</v>
      </c>
      <c r="AY17" s="30">
        <v>218</v>
      </c>
      <c r="AZ17" s="30">
        <v>238</v>
      </c>
      <c r="BA17" s="30">
        <v>241</v>
      </c>
      <c r="BB17" s="30">
        <v>244</v>
      </c>
      <c r="BC17" s="30">
        <v>240</v>
      </c>
      <c r="BD17" s="30">
        <v>234</v>
      </c>
      <c r="BE17" s="30">
        <v>235</v>
      </c>
      <c r="BF17" s="30">
        <v>213</v>
      </c>
      <c r="BG17" s="30">
        <v>209</v>
      </c>
      <c r="BH17" s="30">
        <v>216</v>
      </c>
      <c r="BI17" s="30">
        <v>207</v>
      </c>
      <c r="BJ17" s="30">
        <v>162</v>
      </c>
      <c r="BK17" s="30">
        <v>157</v>
      </c>
      <c r="BL17" s="30">
        <v>126</v>
      </c>
      <c r="BM17" s="30">
        <v>142</v>
      </c>
      <c r="BN17" s="30">
        <v>103</v>
      </c>
      <c r="BO17" s="30">
        <v>118</v>
      </c>
      <c r="BP17" s="30">
        <v>124</v>
      </c>
      <c r="BQ17" s="30">
        <v>126</v>
      </c>
      <c r="BR17" s="30">
        <v>123</v>
      </c>
      <c r="BS17" s="30">
        <v>104</v>
      </c>
      <c r="BT17" s="30">
        <v>112</v>
      </c>
      <c r="BU17" s="30">
        <v>112</v>
      </c>
      <c r="BV17" s="30">
        <v>117</v>
      </c>
      <c r="BW17" s="30">
        <v>103</v>
      </c>
      <c r="BX17" s="30">
        <v>95</v>
      </c>
      <c r="BY17" s="30">
        <v>86</v>
      </c>
      <c r="BZ17" s="30">
        <v>78</v>
      </c>
      <c r="CA17" s="30">
        <v>54</v>
      </c>
      <c r="CB17" s="30">
        <v>69</v>
      </c>
      <c r="CC17" s="30">
        <v>47</v>
      </c>
      <c r="CD17" s="30">
        <v>58</v>
      </c>
      <c r="CE17" s="30">
        <v>50</v>
      </c>
      <c r="CF17" s="30">
        <v>42</v>
      </c>
      <c r="CG17" s="30">
        <v>54</v>
      </c>
      <c r="CH17" s="30">
        <v>40</v>
      </c>
      <c r="CI17" s="30">
        <v>34</v>
      </c>
      <c r="CJ17" s="30">
        <v>28</v>
      </c>
      <c r="CK17" s="30">
        <v>17</v>
      </c>
      <c r="CL17" s="30">
        <v>12</v>
      </c>
      <c r="CM17" s="30">
        <v>13</v>
      </c>
      <c r="CN17" s="31">
        <v>8</v>
      </c>
      <c r="CO17" s="31">
        <v>7</v>
      </c>
      <c r="CP17" s="31">
        <v>3</v>
      </c>
      <c r="CQ17" s="31">
        <v>5</v>
      </c>
      <c r="CR17" s="31">
        <v>5</v>
      </c>
      <c r="CS17" s="31">
        <v>0</v>
      </c>
      <c r="CT17" s="31">
        <v>3</v>
      </c>
      <c r="CU17" s="31">
        <v>1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18</v>
      </c>
      <c r="D18" s="30">
        <v>17657</v>
      </c>
      <c r="E18" s="30">
        <v>212</v>
      </c>
      <c r="F18" s="30">
        <v>243</v>
      </c>
      <c r="G18" s="30">
        <v>216</v>
      </c>
      <c r="H18" s="30">
        <v>237</v>
      </c>
      <c r="I18" s="30">
        <v>266</v>
      </c>
      <c r="J18" s="30">
        <v>245</v>
      </c>
      <c r="K18" s="30">
        <v>254</v>
      </c>
      <c r="L18" s="30">
        <v>270</v>
      </c>
      <c r="M18" s="30">
        <v>271</v>
      </c>
      <c r="N18" s="30">
        <v>279</v>
      </c>
      <c r="O18" s="30">
        <v>284</v>
      </c>
      <c r="P18" s="30">
        <v>330</v>
      </c>
      <c r="Q18" s="30">
        <v>309</v>
      </c>
      <c r="R18" s="30">
        <v>270</v>
      </c>
      <c r="S18" s="30">
        <v>334</v>
      </c>
      <c r="T18" s="30">
        <v>274</v>
      </c>
      <c r="U18" s="30">
        <v>245</v>
      </c>
      <c r="V18" s="30">
        <v>302</v>
      </c>
      <c r="W18" s="30">
        <v>314</v>
      </c>
      <c r="X18" s="30">
        <v>226</v>
      </c>
      <c r="Y18" s="30">
        <v>222</v>
      </c>
      <c r="Z18" s="30">
        <v>177</v>
      </c>
      <c r="AA18" s="30">
        <v>197</v>
      </c>
      <c r="AB18" s="30">
        <v>230</v>
      </c>
      <c r="AC18" s="30">
        <v>245</v>
      </c>
      <c r="AD18" s="30">
        <v>220</v>
      </c>
      <c r="AE18" s="30">
        <v>207</v>
      </c>
      <c r="AF18" s="30">
        <v>211</v>
      </c>
      <c r="AG18" s="30">
        <v>221</v>
      </c>
      <c r="AH18" s="30">
        <v>274</v>
      </c>
      <c r="AI18" s="30">
        <v>255</v>
      </c>
      <c r="AJ18" s="30">
        <v>241</v>
      </c>
      <c r="AK18" s="30">
        <v>294</v>
      </c>
      <c r="AL18" s="30">
        <v>292</v>
      </c>
      <c r="AM18" s="30">
        <v>318</v>
      </c>
      <c r="AN18" s="30">
        <v>345</v>
      </c>
      <c r="AO18" s="30">
        <v>353</v>
      </c>
      <c r="AP18" s="30">
        <v>327</v>
      </c>
      <c r="AQ18" s="30">
        <v>334</v>
      </c>
      <c r="AR18" s="30">
        <v>198</v>
      </c>
      <c r="AS18" s="30">
        <v>187</v>
      </c>
      <c r="AT18" s="30">
        <v>233</v>
      </c>
      <c r="AU18" s="30">
        <v>230</v>
      </c>
      <c r="AV18" s="30">
        <v>251</v>
      </c>
      <c r="AW18" s="30">
        <v>254</v>
      </c>
      <c r="AX18" s="30">
        <v>265</v>
      </c>
      <c r="AY18" s="30">
        <v>174</v>
      </c>
      <c r="AZ18" s="30">
        <v>236</v>
      </c>
      <c r="BA18" s="30">
        <v>239</v>
      </c>
      <c r="BB18" s="30">
        <v>229</v>
      </c>
      <c r="BC18" s="30">
        <v>221</v>
      </c>
      <c r="BD18" s="30">
        <v>212</v>
      </c>
      <c r="BE18" s="30">
        <v>245</v>
      </c>
      <c r="BF18" s="30">
        <v>233</v>
      </c>
      <c r="BG18" s="30">
        <v>250</v>
      </c>
      <c r="BH18" s="30">
        <v>235</v>
      </c>
      <c r="BI18" s="30">
        <v>239</v>
      </c>
      <c r="BJ18" s="30">
        <v>231</v>
      </c>
      <c r="BK18" s="30">
        <v>225</v>
      </c>
      <c r="BL18" s="30">
        <v>211</v>
      </c>
      <c r="BM18" s="30">
        <v>222</v>
      </c>
      <c r="BN18" s="30">
        <v>196</v>
      </c>
      <c r="BO18" s="30">
        <v>155</v>
      </c>
      <c r="BP18" s="30">
        <v>156</v>
      </c>
      <c r="BQ18" s="30">
        <v>119</v>
      </c>
      <c r="BR18" s="30">
        <v>136</v>
      </c>
      <c r="BS18" s="30">
        <v>93</v>
      </c>
      <c r="BT18" s="30">
        <v>106</v>
      </c>
      <c r="BU18" s="30">
        <v>120</v>
      </c>
      <c r="BV18" s="30">
        <v>120</v>
      </c>
      <c r="BW18" s="30">
        <v>109</v>
      </c>
      <c r="BX18" s="30">
        <v>96</v>
      </c>
      <c r="BY18" s="30">
        <v>104</v>
      </c>
      <c r="BZ18" s="30">
        <v>98</v>
      </c>
      <c r="CA18" s="30">
        <v>90</v>
      </c>
      <c r="CB18" s="30">
        <v>86</v>
      </c>
      <c r="CC18" s="30">
        <v>80</v>
      </c>
      <c r="CD18" s="30">
        <v>65</v>
      </c>
      <c r="CE18" s="30">
        <v>55</v>
      </c>
      <c r="CF18" s="30">
        <v>42</v>
      </c>
      <c r="CG18" s="30">
        <v>47</v>
      </c>
      <c r="CH18" s="30">
        <v>28</v>
      </c>
      <c r="CI18" s="30">
        <v>38</v>
      </c>
      <c r="CJ18" s="30">
        <v>33</v>
      </c>
      <c r="CK18" s="30">
        <v>25</v>
      </c>
      <c r="CL18" s="30">
        <v>28</v>
      </c>
      <c r="CM18" s="30">
        <v>25</v>
      </c>
      <c r="CN18" s="31">
        <v>16</v>
      </c>
      <c r="CO18" s="31">
        <v>7</v>
      </c>
      <c r="CP18" s="31">
        <v>6</v>
      </c>
      <c r="CQ18" s="31">
        <v>5</v>
      </c>
      <c r="CR18" s="31">
        <v>6</v>
      </c>
      <c r="CS18" s="31">
        <v>0</v>
      </c>
      <c r="CT18" s="31">
        <v>2</v>
      </c>
      <c r="CU18" s="31">
        <v>0</v>
      </c>
      <c r="CV18" s="31">
        <v>0</v>
      </c>
      <c r="CW18" s="31">
        <v>1</v>
      </c>
      <c r="CX18" s="31">
        <v>0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18</v>
      </c>
      <c r="D19" s="30">
        <v>17817</v>
      </c>
      <c r="E19" s="30">
        <v>152</v>
      </c>
      <c r="F19" s="30">
        <v>179</v>
      </c>
      <c r="G19" s="30">
        <v>176</v>
      </c>
      <c r="H19" s="30">
        <v>215</v>
      </c>
      <c r="I19" s="30">
        <v>202</v>
      </c>
      <c r="J19" s="30">
        <v>224</v>
      </c>
      <c r="K19" s="30">
        <v>273</v>
      </c>
      <c r="L19" s="30">
        <v>229</v>
      </c>
      <c r="M19" s="30">
        <v>255</v>
      </c>
      <c r="N19" s="30">
        <v>287</v>
      </c>
      <c r="O19" s="30">
        <v>253</v>
      </c>
      <c r="P19" s="30">
        <v>265</v>
      </c>
      <c r="Q19" s="30">
        <v>286</v>
      </c>
      <c r="R19" s="30">
        <v>291</v>
      </c>
      <c r="S19" s="30">
        <v>295</v>
      </c>
      <c r="T19" s="30">
        <v>293</v>
      </c>
      <c r="U19" s="30">
        <v>335</v>
      </c>
      <c r="V19" s="30">
        <v>345</v>
      </c>
      <c r="W19" s="30">
        <v>300</v>
      </c>
      <c r="X19" s="30">
        <v>319</v>
      </c>
      <c r="Y19" s="30">
        <v>238</v>
      </c>
      <c r="Z19" s="30">
        <v>181</v>
      </c>
      <c r="AA19" s="30">
        <v>231</v>
      </c>
      <c r="AB19" s="30">
        <v>198</v>
      </c>
      <c r="AC19" s="30">
        <v>141</v>
      </c>
      <c r="AD19" s="30">
        <v>177</v>
      </c>
      <c r="AE19" s="30">
        <v>176</v>
      </c>
      <c r="AF19" s="30">
        <v>188</v>
      </c>
      <c r="AG19" s="30">
        <v>174</v>
      </c>
      <c r="AH19" s="30">
        <v>178</v>
      </c>
      <c r="AI19" s="30">
        <v>191</v>
      </c>
      <c r="AJ19" s="30">
        <v>206</v>
      </c>
      <c r="AK19" s="30">
        <v>208</v>
      </c>
      <c r="AL19" s="30">
        <v>225</v>
      </c>
      <c r="AM19" s="30">
        <v>264</v>
      </c>
      <c r="AN19" s="30">
        <v>258</v>
      </c>
      <c r="AO19" s="30">
        <v>254</v>
      </c>
      <c r="AP19" s="30">
        <v>307</v>
      </c>
      <c r="AQ19" s="30">
        <v>306</v>
      </c>
      <c r="AR19" s="30">
        <v>329</v>
      </c>
      <c r="AS19" s="30">
        <v>354</v>
      </c>
      <c r="AT19" s="30">
        <v>359</v>
      </c>
      <c r="AU19" s="30">
        <v>343</v>
      </c>
      <c r="AV19" s="30">
        <v>339</v>
      </c>
      <c r="AW19" s="30">
        <v>197</v>
      </c>
      <c r="AX19" s="30">
        <v>197</v>
      </c>
      <c r="AY19" s="30">
        <v>242</v>
      </c>
      <c r="AZ19" s="30">
        <v>242</v>
      </c>
      <c r="BA19" s="30">
        <v>259</v>
      </c>
      <c r="BB19" s="30">
        <v>246</v>
      </c>
      <c r="BC19" s="30">
        <v>274</v>
      </c>
      <c r="BD19" s="30">
        <v>178</v>
      </c>
      <c r="BE19" s="30">
        <v>247</v>
      </c>
      <c r="BF19" s="30">
        <v>245</v>
      </c>
      <c r="BG19" s="30">
        <v>233</v>
      </c>
      <c r="BH19" s="30">
        <v>228</v>
      </c>
      <c r="BI19" s="30">
        <v>214</v>
      </c>
      <c r="BJ19" s="30">
        <v>247</v>
      </c>
      <c r="BK19" s="30">
        <v>230</v>
      </c>
      <c r="BL19" s="30">
        <v>239</v>
      </c>
      <c r="BM19" s="30">
        <v>227</v>
      </c>
      <c r="BN19" s="30">
        <v>223</v>
      </c>
      <c r="BO19" s="30">
        <v>228</v>
      </c>
      <c r="BP19" s="30">
        <v>210</v>
      </c>
      <c r="BQ19" s="30">
        <v>204</v>
      </c>
      <c r="BR19" s="30">
        <v>206</v>
      </c>
      <c r="BS19" s="30">
        <v>175</v>
      </c>
      <c r="BT19" s="30">
        <v>151</v>
      </c>
      <c r="BU19" s="30">
        <v>145</v>
      </c>
      <c r="BV19" s="30">
        <v>101</v>
      </c>
      <c r="BW19" s="30">
        <v>129</v>
      </c>
      <c r="BX19" s="30">
        <v>91</v>
      </c>
      <c r="BY19" s="30">
        <v>93</v>
      </c>
      <c r="BZ19" s="30">
        <v>104</v>
      </c>
      <c r="CA19" s="30">
        <v>102</v>
      </c>
      <c r="CB19" s="30">
        <v>96</v>
      </c>
      <c r="CC19" s="30">
        <v>79</v>
      </c>
      <c r="CD19" s="30">
        <v>74</v>
      </c>
      <c r="CE19" s="30">
        <v>84</v>
      </c>
      <c r="CF19" s="30">
        <v>64</v>
      </c>
      <c r="CG19" s="30">
        <v>58</v>
      </c>
      <c r="CH19" s="30">
        <v>54</v>
      </c>
      <c r="CI19" s="30">
        <v>38</v>
      </c>
      <c r="CJ19" s="30">
        <v>38</v>
      </c>
      <c r="CK19" s="30">
        <v>18</v>
      </c>
      <c r="CL19" s="30">
        <v>23</v>
      </c>
      <c r="CM19" s="30">
        <v>15</v>
      </c>
      <c r="CN19" s="31">
        <v>13</v>
      </c>
      <c r="CO19" s="31">
        <v>14</v>
      </c>
      <c r="CP19" s="31">
        <v>13</v>
      </c>
      <c r="CQ19" s="31">
        <v>5</v>
      </c>
      <c r="CR19" s="31">
        <v>11</v>
      </c>
      <c r="CS19" s="31">
        <v>6</v>
      </c>
      <c r="CT19" s="31">
        <v>3</v>
      </c>
      <c r="CU19" s="31">
        <v>2</v>
      </c>
      <c r="CV19" s="31">
        <v>2</v>
      </c>
      <c r="CW19" s="31">
        <v>0</v>
      </c>
      <c r="CX19" s="31">
        <v>1</v>
      </c>
      <c r="CY19" s="31">
        <v>0</v>
      </c>
      <c r="CZ19" s="31">
        <v>0</v>
      </c>
      <c r="DA19" s="32">
        <v>0</v>
      </c>
      <c r="DB19" s="33">
        <v>0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18</v>
      </c>
      <c r="D20" s="30">
        <v>17779</v>
      </c>
      <c r="E20" s="30">
        <v>138</v>
      </c>
      <c r="F20" s="30">
        <v>137</v>
      </c>
      <c r="G20" s="30">
        <v>130</v>
      </c>
      <c r="H20" s="30">
        <v>148</v>
      </c>
      <c r="I20" s="30">
        <v>157</v>
      </c>
      <c r="J20" s="30">
        <v>190</v>
      </c>
      <c r="K20" s="30">
        <v>199</v>
      </c>
      <c r="L20" s="30">
        <v>204</v>
      </c>
      <c r="M20" s="30">
        <v>235</v>
      </c>
      <c r="N20" s="30">
        <v>206</v>
      </c>
      <c r="O20" s="30">
        <v>229</v>
      </c>
      <c r="P20" s="30">
        <v>279</v>
      </c>
      <c r="Q20" s="30">
        <v>241</v>
      </c>
      <c r="R20" s="30">
        <v>256</v>
      </c>
      <c r="S20" s="30">
        <v>290</v>
      </c>
      <c r="T20" s="30">
        <v>264</v>
      </c>
      <c r="U20" s="30">
        <v>275</v>
      </c>
      <c r="V20" s="30">
        <v>290</v>
      </c>
      <c r="W20" s="30">
        <v>303</v>
      </c>
      <c r="X20" s="30">
        <v>280</v>
      </c>
      <c r="Y20" s="30">
        <v>254</v>
      </c>
      <c r="Z20" s="30">
        <v>246</v>
      </c>
      <c r="AA20" s="30">
        <v>232</v>
      </c>
      <c r="AB20" s="30">
        <v>211</v>
      </c>
      <c r="AC20" s="30">
        <v>269</v>
      </c>
      <c r="AD20" s="30">
        <v>203</v>
      </c>
      <c r="AE20" s="30">
        <v>181</v>
      </c>
      <c r="AF20" s="30">
        <v>208</v>
      </c>
      <c r="AG20" s="30">
        <v>192</v>
      </c>
      <c r="AH20" s="30">
        <v>136</v>
      </c>
      <c r="AI20" s="30">
        <v>169</v>
      </c>
      <c r="AJ20" s="30">
        <v>155</v>
      </c>
      <c r="AK20" s="30">
        <v>190</v>
      </c>
      <c r="AL20" s="30">
        <v>189</v>
      </c>
      <c r="AM20" s="30">
        <v>200</v>
      </c>
      <c r="AN20" s="30">
        <v>206</v>
      </c>
      <c r="AO20" s="30">
        <v>231</v>
      </c>
      <c r="AP20" s="30">
        <v>217</v>
      </c>
      <c r="AQ20" s="30">
        <v>226</v>
      </c>
      <c r="AR20" s="30">
        <v>288</v>
      </c>
      <c r="AS20" s="30">
        <v>276</v>
      </c>
      <c r="AT20" s="30">
        <v>270</v>
      </c>
      <c r="AU20" s="30">
        <v>311</v>
      </c>
      <c r="AV20" s="30">
        <v>317</v>
      </c>
      <c r="AW20" s="30">
        <v>341</v>
      </c>
      <c r="AX20" s="30">
        <v>362</v>
      </c>
      <c r="AY20" s="30">
        <v>376</v>
      </c>
      <c r="AZ20" s="30">
        <v>340</v>
      </c>
      <c r="BA20" s="30">
        <v>346</v>
      </c>
      <c r="BB20" s="30">
        <v>200</v>
      </c>
      <c r="BC20" s="30">
        <v>194</v>
      </c>
      <c r="BD20" s="30">
        <v>239</v>
      </c>
      <c r="BE20" s="30">
        <v>239</v>
      </c>
      <c r="BF20" s="30">
        <v>258</v>
      </c>
      <c r="BG20" s="30">
        <v>256</v>
      </c>
      <c r="BH20" s="30">
        <v>257</v>
      </c>
      <c r="BI20" s="30">
        <v>185</v>
      </c>
      <c r="BJ20" s="30">
        <v>250</v>
      </c>
      <c r="BK20" s="30">
        <v>237</v>
      </c>
      <c r="BL20" s="30">
        <v>229</v>
      </c>
      <c r="BM20" s="30">
        <v>218</v>
      </c>
      <c r="BN20" s="30">
        <v>211</v>
      </c>
      <c r="BO20" s="30">
        <v>237</v>
      </c>
      <c r="BP20" s="30">
        <v>219</v>
      </c>
      <c r="BQ20" s="30">
        <v>219</v>
      </c>
      <c r="BR20" s="30">
        <v>206</v>
      </c>
      <c r="BS20" s="30">
        <v>218</v>
      </c>
      <c r="BT20" s="30">
        <v>203</v>
      </c>
      <c r="BU20" s="30">
        <v>191</v>
      </c>
      <c r="BV20" s="30">
        <v>186</v>
      </c>
      <c r="BW20" s="30">
        <v>187</v>
      </c>
      <c r="BX20" s="30">
        <v>157</v>
      </c>
      <c r="BY20" s="30">
        <v>130</v>
      </c>
      <c r="BZ20" s="30">
        <v>132</v>
      </c>
      <c r="CA20" s="30">
        <v>84</v>
      </c>
      <c r="CB20" s="30">
        <v>113</v>
      </c>
      <c r="CC20" s="30">
        <v>76</v>
      </c>
      <c r="CD20" s="30">
        <v>76</v>
      </c>
      <c r="CE20" s="30">
        <v>94</v>
      </c>
      <c r="CF20" s="30">
        <v>70</v>
      </c>
      <c r="CG20" s="30">
        <v>64</v>
      </c>
      <c r="CH20" s="30">
        <v>50</v>
      </c>
      <c r="CI20" s="30">
        <v>54</v>
      </c>
      <c r="CJ20" s="30">
        <v>62</v>
      </c>
      <c r="CK20" s="30">
        <v>40</v>
      </c>
      <c r="CL20" s="30">
        <v>34</v>
      </c>
      <c r="CM20" s="30">
        <v>26</v>
      </c>
      <c r="CN20" s="31">
        <v>21</v>
      </c>
      <c r="CO20" s="31">
        <v>23</v>
      </c>
      <c r="CP20" s="31">
        <v>11</v>
      </c>
      <c r="CQ20" s="31">
        <v>6</v>
      </c>
      <c r="CR20" s="31">
        <v>13</v>
      </c>
      <c r="CS20" s="31">
        <v>2</v>
      </c>
      <c r="CT20" s="31">
        <v>4</v>
      </c>
      <c r="CU20" s="31">
        <v>2</v>
      </c>
      <c r="CV20" s="31">
        <v>2</v>
      </c>
      <c r="CW20" s="31">
        <v>1</v>
      </c>
      <c r="CX20" s="31">
        <v>0</v>
      </c>
      <c r="CY20" s="31">
        <v>0</v>
      </c>
      <c r="CZ20" s="31">
        <v>0</v>
      </c>
      <c r="DA20" s="32">
        <v>0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18</v>
      </c>
      <c r="D21" s="30">
        <v>17413</v>
      </c>
      <c r="E21" s="30">
        <v>103</v>
      </c>
      <c r="F21" s="30">
        <v>132</v>
      </c>
      <c r="G21" s="30">
        <v>141</v>
      </c>
      <c r="H21" s="30">
        <v>158</v>
      </c>
      <c r="I21" s="30">
        <v>155</v>
      </c>
      <c r="J21" s="30">
        <v>176</v>
      </c>
      <c r="K21" s="30">
        <v>156</v>
      </c>
      <c r="L21" s="30">
        <v>148</v>
      </c>
      <c r="M21" s="30">
        <v>174</v>
      </c>
      <c r="N21" s="30">
        <v>172</v>
      </c>
      <c r="O21" s="30">
        <v>205</v>
      </c>
      <c r="P21" s="30">
        <v>203</v>
      </c>
      <c r="Q21" s="30">
        <v>214</v>
      </c>
      <c r="R21" s="30">
        <v>241</v>
      </c>
      <c r="S21" s="30">
        <v>208</v>
      </c>
      <c r="T21" s="30">
        <v>239</v>
      </c>
      <c r="U21" s="30">
        <v>284</v>
      </c>
      <c r="V21" s="30">
        <v>253</v>
      </c>
      <c r="W21" s="30">
        <v>260</v>
      </c>
      <c r="X21" s="30">
        <v>287</v>
      </c>
      <c r="Y21" s="30">
        <v>213</v>
      </c>
      <c r="Z21" s="30">
        <v>184</v>
      </c>
      <c r="AA21" s="30">
        <v>209</v>
      </c>
      <c r="AB21" s="30">
        <v>211</v>
      </c>
      <c r="AC21" s="30">
        <v>230</v>
      </c>
      <c r="AD21" s="30">
        <v>217</v>
      </c>
      <c r="AE21" s="30">
        <v>237</v>
      </c>
      <c r="AF21" s="30">
        <v>230</v>
      </c>
      <c r="AG21" s="30">
        <v>180</v>
      </c>
      <c r="AH21" s="30">
        <v>235</v>
      </c>
      <c r="AI21" s="30">
        <v>196</v>
      </c>
      <c r="AJ21" s="30">
        <v>165</v>
      </c>
      <c r="AK21" s="30">
        <v>194</v>
      </c>
      <c r="AL21" s="30">
        <v>187</v>
      </c>
      <c r="AM21" s="30">
        <v>153</v>
      </c>
      <c r="AN21" s="30">
        <v>168</v>
      </c>
      <c r="AO21" s="30">
        <v>160</v>
      </c>
      <c r="AP21" s="30">
        <v>187</v>
      </c>
      <c r="AQ21" s="30">
        <v>196</v>
      </c>
      <c r="AR21" s="30">
        <v>205</v>
      </c>
      <c r="AS21" s="30">
        <v>210</v>
      </c>
      <c r="AT21" s="30">
        <v>228</v>
      </c>
      <c r="AU21" s="30">
        <v>211</v>
      </c>
      <c r="AV21" s="30">
        <v>243</v>
      </c>
      <c r="AW21" s="30">
        <v>271</v>
      </c>
      <c r="AX21" s="30">
        <v>266</v>
      </c>
      <c r="AY21" s="30">
        <v>263</v>
      </c>
      <c r="AZ21" s="30">
        <v>304</v>
      </c>
      <c r="BA21" s="30">
        <v>318</v>
      </c>
      <c r="BB21" s="30">
        <v>353</v>
      </c>
      <c r="BC21" s="30">
        <v>354</v>
      </c>
      <c r="BD21" s="30">
        <v>362</v>
      </c>
      <c r="BE21" s="30">
        <v>328</v>
      </c>
      <c r="BF21" s="30">
        <v>341</v>
      </c>
      <c r="BG21" s="30">
        <v>200</v>
      </c>
      <c r="BH21" s="30">
        <v>195</v>
      </c>
      <c r="BI21" s="30">
        <v>250</v>
      </c>
      <c r="BJ21" s="30">
        <v>235</v>
      </c>
      <c r="BK21" s="30">
        <v>258</v>
      </c>
      <c r="BL21" s="30">
        <v>250</v>
      </c>
      <c r="BM21" s="30">
        <v>259</v>
      </c>
      <c r="BN21" s="30">
        <v>186</v>
      </c>
      <c r="BO21" s="30">
        <v>239</v>
      </c>
      <c r="BP21" s="30">
        <v>240</v>
      </c>
      <c r="BQ21" s="30">
        <v>217</v>
      </c>
      <c r="BR21" s="30">
        <v>197</v>
      </c>
      <c r="BS21" s="30">
        <v>196</v>
      </c>
      <c r="BT21" s="30">
        <v>234</v>
      </c>
      <c r="BU21" s="30">
        <v>206</v>
      </c>
      <c r="BV21" s="30">
        <v>196</v>
      </c>
      <c r="BW21" s="30">
        <v>188</v>
      </c>
      <c r="BX21" s="30">
        <v>187</v>
      </c>
      <c r="BY21" s="30">
        <v>175</v>
      </c>
      <c r="BZ21" s="30">
        <v>170</v>
      </c>
      <c r="CA21" s="30">
        <v>161</v>
      </c>
      <c r="CB21" s="30">
        <v>165</v>
      </c>
      <c r="CC21" s="30">
        <v>138</v>
      </c>
      <c r="CD21" s="30">
        <v>102</v>
      </c>
      <c r="CE21" s="30">
        <v>103</v>
      </c>
      <c r="CF21" s="30">
        <v>74</v>
      </c>
      <c r="CG21" s="30">
        <v>88</v>
      </c>
      <c r="CH21" s="30">
        <v>55</v>
      </c>
      <c r="CI21" s="30">
        <v>45</v>
      </c>
      <c r="CJ21" s="30">
        <v>69</v>
      </c>
      <c r="CK21" s="30">
        <v>41</v>
      </c>
      <c r="CL21" s="30">
        <v>29</v>
      </c>
      <c r="CM21" s="30">
        <v>29</v>
      </c>
      <c r="CN21" s="31">
        <v>34</v>
      </c>
      <c r="CO21" s="31">
        <v>24</v>
      </c>
      <c r="CP21" s="31">
        <v>14</v>
      </c>
      <c r="CQ21" s="31">
        <v>14</v>
      </c>
      <c r="CR21" s="31">
        <v>12</v>
      </c>
      <c r="CS21" s="31">
        <v>4</v>
      </c>
      <c r="CT21" s="31">
        <v>9</v>
      </c>
      <c r="CU21" s="31">
        <v>4</v>
      </c>
      <c r="CV21" s="31">
        <v>1</v>
      </c>
      <c r="CW21" s="31">
        <v>1</v>
      </c>
      <c r="CX21" s="31">
        <v>0</v>
      </c>
      <c r="CY21" s="31">
        <v>1</v>
      </c>
      <c r="CZ21" s="31">
        <v>0</v>
      </c>
      <c r="DA21" s="32">
        <v>0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18</v>
      </c>
      <c r="D22" s="30">
        <v>17364</v>
      </c>
      <c r="E22" s="30">
        <v>107</v>
      </c>
      <c r="F22" s="30">
        <v>88</v>
      </c>
      <c r="G22" s="30">
        <v>170</v>
      </c>
      <c r="H22" s="30">
        <v>129</v>
      </c>
      <c r="I22" s="30">
        <v>143</v>
      </c>
      <c r="J22" s="30">
        <v>127</v>
      </c>
      <c r="K22" s="30">
        <v>151</v>
      </c>
      <c r="L22" s="30">
        <v>166</v>
      </c>
      <c r="M22" s="30">
        <v>178</v>
      </c>
      <c r="N22" s="30">
        <v>157</v>
      </c>
      <c r="O22" s="30">
        <v>180</v>
      </c>
      <c r="P22" s="30">
        <v>162</v>
      </c>
      <c r="Q22" s="30">
        <v>149</v>
      </c>
      <c r="R22" s="30">
        <v>181</v>
      </c>
      <c r="S22" s="30">
        <v>176</v>
      </c>
      <c r="T22" s="30">
        <v>219</v>
      </c>
      <c r="U22" s="30">
        <v>227</v>
      </c>
      <c r="V22" s="30">
        <v>222</v>
      </c>
      <c r="W22" s="30">
        <v>250</v>
      </c>
      <c r="X22" s="30">
        <v>213</v>
      </c>
      <c r="Y22" s="30">
        <v>195</v>
      </c>
      <c r="Z22" s="30">
        <v>193</v>
      </c>
      <c r="AA22" s="30">
        <v>173</v>
      </c>
      <c r="AB22" s="30">
        <v>215</v>
      </c>
      <c r="AC22" s="30">
        <v>236</v>
      </c>
      <c r="AD22" s="30">
        <v>195</v>
      </c>
      <c r="AE22" s="30">
        <v>205</v>
      </c>
      <c r="AF22" s="30">
        <v>197</v>
      </c>
      <c r="AG22" s="30">
        <v>204</v>
      </c>
      <c r="AH22" s="30">
        <v>232</v>
      </c>
      <c r="AI22" s="30">
        <v>217</v>
      </c>
      <c r="AJ22" s="30">
        <v>229</v>
      </c>
      <c r="AK22" s="30">
        <v>234</v>
      </c>
      <c r="AL22" s="30">
        <v>185</v>
      </c>
      <c r="AM22" s="30">
        <v>242</v>
      </c>
      <c r="AN22" s="30">
        <v>204</v>
      </c>
      <c r="AO22" s="30">
        <v>186</v>
      </c>
      <c r="AP22" s="30">
        <v>210</v>
      </c>
      <c r="AQ22" s="30">
        <v>198</v>
      </c>
      <c r="AR22" s="30">
        <v>154</v>
      </c>
      <c r="AS22" s="30">
        <v>187</v>
      </c>
      <c r="AT22" s="30">
        <v>174</v>
      </c>
      <c r="AU22" s="30">
        <v>185</v>
      </c>
      <c r="AV22" s="30">
        <v>192</v>
      </c>
      <c r="AW22" s="30">
        <v>204</v>
      </c>
      <c r="AX22" s="30">
        <v>220</v>
      </c>
      <c r="AY22" s="30">
        <v>213</v>
      </c>
      <c r="AZ22" s="30">
        <v>215</v>
      </c>
      <c r="BA22" s="30">
        <v>226</v>
      </c>
      <c r="BB22" s="30">
        <v>269</v>
      </c>
      <c r="BC22" s="30">
        <v>265</v>
      </c>
      <c r="BD22" s="30">
        <v>264</v>
      </c>
      <c r="BE22" s="30">
        <v>304</v>
      </c>
      <c r="BF22" s="30">
        <v>304</v>
      </c>
      <c r="BG22" s="30">
        <v>343</v>
      </c>
      <c r="BH22" s="30">
        <v>358</v>
      </c>
      <c r="BI22" s="30">
        <v>335</v>
      </c>
      <c r="BJ22" s="30">
        <v>331</v>
      </c>
      <c r="BK22" s="30">
        <v>332</v>
      </c>
      <c r="BL22" s="30">
        <v>199</v>
      </c>
      <c r="BM22" s="30">
        <v>190</v>
      </c>
      <c r="BN22" s="30">
        <v>244</v>
      </c>
      <c r="BO22" s="30">
        <v>230</v>
      </c>
      <c r="BP22" s="30">
        <v>262</v>
      </c>
      <c r="BQ22" s="30">
        <v>250</v>
      </c>
      <c r="BR22" s="30">
        <v>245</v>
      </c>
      <c r="BS22" s="30">
        <v>176</v>
      </c>
      <c r="BT22" s="30">
        <v>229</v>
      </c>
      <c r="BU22" s="30">
        <v>225</v>
      </c>
      <c r="BV22" s="30">
        <v>217</v>
      </c>
      <c r="BW22" s="30">
        <v>183</v>
      </c>
      <c r="BX22" s="30">
        <v>183</v>
      </c>
      <c r="BY22" s="30">
        <v>205</v>
      </c>
      <c r="BZ22" s="30">
        <v>182</v>
      </c>
      <c r="CA22" s="30">
        <v>175</v>
      </c>
      <c r="CB22" s="30">
        <v>170</v>
      </c>
      <c r="CC22" s="30">
        <v>175</v>
      </c>
      <c r="CD22" s="30">
        <v>158</v>
      </c>
      <c r="CE22" s="30">
        <v>146</v>
      </c>
      <c r="CF22" s="30">
        <v>139</v>
      </c>
      <c r="CG22" s="30">
        <v>131</v>
      </c>
      <c r="CH22" s="30">
        <v>119</v>
      </c>
      <c r="CI22" s="30">
        <v>84</v>
      </c>
      <c r="CJ22" s="30">
        <v>81</v>
      </c>
      <c r="CK22" s="30">
        <v>48</v>
      </c>
      <c r="CL22" s="30">
        <v>62</v>
      </c>
      <c r="CM22" s="30">
        <v>40</v>
      </c>
      <c r="CN22" s="31">
        <v>39</v>
      </c>
      <c r="CO22" s="31">
        <v>45</v>
      </c>
      <c r="CP22" s="31">
        <v>27</v>
      </c>
      <c r="CQ22" s="31">
        <v>23</v>
      </c>
      <c r="CR22" s="31">
        <v>13</v>
      </c>
      <c r="CS22" s="31">
        <v>14</v>
      </c>
      <c r="CT22" s="31">
        <v>14</v>
      </c>
      <c r="CU22" s="31">
        <v>6</v>
      </c>
      <c r="CV22" s="31">
        <v>6</v>
      </c>
      <c r="CW22" s="31">
        <v>6</v>
      </c>
      <c r="CX22" s="31">
        <v>3</v>
      </c>
      <c r="CY22" s="31">
        <v>0</v>
      </c>
      <c r="CZ22" s="31">
        <v>0</v>
      </c>
      <c r="DA22" s="32">
        <v>0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18</v>
      </c>
      <c r="D23" s="30">
        <v>17018</v>
      </c>
      <c r="E23" s="30">
        <v>113</v>
      </c>
      <c r="F23" s="30">
        <v>143</v>
      </c>
      <c r="G23" s="30">
        <v>139</v>
      </c>
      <c r="H23" s="30">
        <v>143</v>
      </c>
      <c r="I23" s="30">
        <v>141</v>
      </c>
      <c r="J23" s="30">
        <v>141</v>
      </c>
      <c r="K23" s="30">
        <v>113</v>
      </c>
      <c r="L23" s="30">
        <v>188</v>
      </c>
      <c r="M23" s="30">
        <v>160</v>
      </c>
      <c r="N23" s="30">
        <v>157</v>
      </c>
      <c r="O23" s="30">
        <v>133</v>
      </c>
      <c r="P23" s="30">
        <v>158</v>
      </c>
      <c r="Q23" s="30">
        <v>162</v>
      </c>
      <c r="R23" s="30">
        <v>184</v>
      </c>
      <c r="S23" s="30">
        <v>163</v>
      </c>
      <c r="T23" s="30">
        <v>193</v>
      </c>
      <c r="U23" s="30">
        <v>197</v>
      </c>
      <c r="V23" s="30">
        <v>170</v>
      </c>
      <c r="W23" s="30">
        <v>176</v>
      </c>
      <c r="X23" s="30">
        <v>157</v>
      </c>
      <c r="Y23" s="30">
        <v>157</v>
      </c>
      <c r="Z23" s="30">
        <v>137</v>
      </c>
      <c r="AA23" s="30">
        <v>158</v>
      </c>
      <c r="AB23" s="30">
        <v>192</v>
      </c>
      <c r="AC23" s="30">
        <v>172</v>
      </c>
      <c r="AD23" s="30">
        <v>166</v>
      </c>
      <c r="AE23" s="30">
        <v>195</v>
      </c>
      <c r="AF23" s="30">
        <v>188</v>
      </c>
      <c r="AG23" s="30">
        <v>205</v>
      </c>
      <c r="AH23" s="30">
        <v>213</v>
      </c>
      <c r="AI23" s="30">
        <v>184</v>
      </c>
      <c r="AJ23" s="30">
        <v>211</v>
      </c>
      <c r="AK23" s="30">
        <v>208</v>
      </c>
      <c r="AL23" s="30">
        <v>205</v>
      </c>
      <c r="AM23" s="30">
        <v>213</v>
      </c>
      <c r="AN23" s="30">
        <v>228</v>
      </c>
      <c r="AO23" s="30">
        <v>238</v>
      </c>
      <c r="AP23" s="30">
        <v>230</v>
      </c>
      <c r="AQ23" s="30">
        <v>196</v>
      </c>
      <c r="AR23" s="30">
        <v>247</v>
      </c>
      <c r="AS23" s="30">
        <v>203</v>
      </c>
      <c r="AT23" s="30">
        <v>205</v>
      </c>
      <c r="AU23" s="30">
        <v>216</v>
      </c>
      <c r="AV23" s="30">
        <v>196</v>
      </c>
      <c r="AW23" s="30">
        <v>160</v>
      </c>
      <c r="AX23" s="30">
        <v>204</v>
      </c>
      <c r="AY23" s="30">
        <v>175</v>
      </c>
      <c r="AZ23" s="30">
        <v>188</v>
      </c>
      <c r="BA23" s="30">
        <v>186</v>
      </c>
      <c r="BB23" s="30">
        <v>205</v>
      </c>
      <c r="BC23" s="30">
        <v>202</v>
      </c>
      <c r="BD23" s="30">
        <v>215</v>
      </c>
      <c r="BE23" s="30">
        <v>223</v>
      </c>
      <c r="BF23" s="30">
        <v>219</v>
      </c>
      <c r="BG23" s="30">
        <v>260</v>
      </c>
      <c r="BH23" s="30">
        <v>257</v>
      </c>
      <c r="BI23" s="30">
        <v>260</v>
      </c>
      <c r="BJ23" s="30">
        <v>302</v>
      </c>
      <c r="BK23" s="30">
        <v>291</v>
      </c>
      <c r="BL23" s="30">
        <v>331</v>
      </c>
      <c r="BM23" s="30">
        <v>336</v>
      </c>
      <c r="BN23" s="30">
        <v>344</v>
      </c>
      <c r="BO23" s="30">
        <v>322</v>
      </c>
      <c r="BP23" s="30">
        <v>320</v>
      </c>
      <c r="BQ23" s="30">
        <v>204</v>
      </c>
      <c r="BR23" s="30">
        <v>185</v>
      </c>
      <c r="BS23" s="30">
        <v>236</v>
      </c>
      <c r="BT23" s="30">
        <v>222</v>
      </c>
      <c r="BU23" s="30">
        <v>238</v>
      </c>
      <c r="BV23" s="30">
        <v>225</v>
      </c>
      <c r="BW23" s="30">
        <v>225</v>
      </c>
      <c r="BX23" s="30">
        <v>166</v>
      </c>
      <c r="BY23" s="30">
        <v>203</v>
      </c>
      <c r="BZ23" s="30">
        <v>195</v>
      </c>
      <c r="CA23" s="30">
        <v>192</v>
      </c>
      <c r="CB23" s="30">
        <v>162</v>
      </c>
      <c r="CC23" s="30">
        <v>164</v>
      </c>
      <c r="CD23" s="30">
        <v>180</v>
      </c>
      <c r="CE23" s="30">
        <v>148</v>
      </c>
      <c r="CF23" s="30">
        <v>139</v>
      </c>
      <c r="CG23" s="30">
        <v>144</v>
      </c>
      <c r="CH23" s="30">
        <v>132</v>
      </c>
      <c r="CI23" s="30">
        <v>126</v>
      </c>
      <c r="CJ23" s="30">
        <v>100</v>
      </c>
      <c r="CK23" s="30">
        <v>92</v>
      </c>
      <c r="CL23" s="30">
        <v>91</v>
      </c>
      <c r="CM23" s="30">
        <v>90</v>
      </c>
      <c r="CN23" s="31">
        <v>51</v>
      </c>
      <c r="CO23" s="31">
        <v>46</v>
      </c>
      <c r="CP23" s="31">
        <v>30</v>
      </c>
      <c r="CQ23" s="31">
        <v>29</v>
      </c>
      <c r="CR23" s="31">
        <v>18</v>
      </c>
      <c r="CS23" s="31">
        <v>19</v>
      </c>
      <c r="CT23" s="31">
        <v>21</v>
      </c>
      <c r="CU23" s="31">
        <v>18</v>
      </c>
      <c r="CV23" s="31">
        <v>8</v>
      </c>
      <c r="CW23" s="31">
        <v>4</v>
      </c>
      <c r="CX23" s="31">
        <v>6</v>
      </c>
      <c r="CY23" s="31">
        <v>3</v>
      </c>
      <c r="CZ23" s="31">
        <v>1</v>
      </c>
      <c r="DA23" s="32">
        <v>3</v>
      </c>
      <c r="DB23" s="33">
        <v>8</v>
      </c>
    </row>
    <row r="24" spans="1:106" ht="24.75" customHeight="1" x14ac:dyDescent="0.15">
      <c r="A24" s="15" t="s">
        <v>158</v>
      </c>
      <c r="B24" s="16" t="s">
        <v>168</v>
      </c>
      <c r="C24" s="17" t="s">
        <v>18</v>
      </c>
      <c r="D24" s="34">
        <v>16216</v>
      </c>
      <c r="E24" s="34">
        <v>70</v>
      </c>
      <c r="F24" s="34">
        <v>115</v>
      </c>
      <c r="G24" s="34">
        <v>97</v>
      </c>
      <c r="H24" s="34">
        <v>120</v>
      </c>
      <c r="I24" s="34">
        <v>108</v>
      </c>
      <c r="J24" s="34">
        <v>122</v>
      </c>
      <c r="K24" s="34">
        <v>142</v>
      </c>
      <c r="L24" s="34">
        <v>137</v>
      </c>
      <c r="M24" s="34">
        <v>143</v>
      </c>
      <c r="N24" s="34">
        <v>138</v>
      </c>
      <c r="O24" s="34">
        <v>139</v>
      </c>
      <c r="P24" s="34">
        <v>112</v>
      </c>
      <c r="Q24" s="34">
        <v>175</v>
      </c>
      <c r="R24" s="34">
        <v>166</v>
      </c>
      <c r="S24" s="34">
        <v>158</v>
      </c>
      <c r="T24" s="34">
        <v>157</v>
      </c>
      <c r="U24" s="34">
        <v>193</v>
      </c>
      <c r="V24" s="34">
        <v>199</v>
      </c>
      <c r="W24" s="34">
        <v>180</v>
      </c>
      <c r="X24" s="34">
        <v>188</v>
      </c>
      <c r="Y24" s="34">
        <v>131</v>
      </c>
      <c r="Z24" s="34">
        <v>112</v>
      </c>
      <c r="AA24" s="34">
        <v>101</v>
      </c>
      <c r="AB24" s="34">
        <v>140</v>
      </c>
      <c r="AC24" s="34">
        <v>125</v>
      </c>
      <c r="AD24" s="34">
        <v>156</v>
      </c>
      <c r="AE24" s="34">
        <v>138</v>
      </c>
      <c r="AF24" s="34">
        <v>165</v>
      </c>
      <c r="AG24" s="34">
        <v>174</v>
      </c>
      <c r="AH24" s="34">
        <v>153</v>
      </c>
      <c r="AI24" s="34">
        <v>170</v>
      </c>
      <c r="AJ24" s="34">
        <v>161</v>
      </c>
      <c r="AK24" s="34">
        <v>157</v>
      </c>
      <c r="AL24" s="34">
        <v>176</v>
      </c>
      <c r="AM24" s="34">
        <v>208</v>
      </c>
      <c r="AN24" s="34">
        <v>163</v>
      </c>
      <c r="AO24" s="34">
        <v>205</v>
      </c>
      <c r="AP24" s="34">
        <v>194</v>
      </c>
      <c r="AQ24" s="34">
        <v>192</v>
      </c>
      <c r="AR24" s="34">
        <v>212</v>
      </c>
      <c r="AS24" s="34">
        <v>211</v>
      </c>
      <c r="AT24" s="34">
        <v>228</v>
      </c>
      <c r="AU24" s="34">
        <v>228</v>
      </c>
      <c r="AV24" s="34">
        <v>204</v>
      </c>
      <c r="AW24" s="34">
        <v>250</v>
      </c>
      <c r="AX24" s="34">
        <v>206</v>
      </c>
      <c r="AY24" s="34">
        <v>195</v>
      </c>
      <c r="AZ24" s="34">
        <v>223</v>
      </c>
      <c r="BA24" s="34">
        <v>179</v>
      </c>
      <c r="BB24" s="34">
        <v>155</v>
      </c>
      <c r="BC24" s="34">
        <v>193</v>
      </c>
      <c r="BD24" s="34">
        <v>182</v>
      </c>
      <c r="BE24" s="34">
        <v>190</v>
      </c>
      <c r="BF24" s="34">
        <v>188</v>
      </c>
      <c r="BG24" s="34">
        <v>207</v>
      </c>
      <c r="BH24" s="34">
        <v>194</v>
      </c>
      <c r="BI24" s="34">
        <v>218</v>
      </c>
      <c r="BJ24" s="34">
        <v>219</v>
      </c>
      <c r="BK24" s="34">
        <v>217</v>
      </c>
      <c r="BL24" s="34">
        <v>260</v>
      </c>
      <c r="BM24" s="34">
        <v>262</v>
      </c>
      <c r="BN24" s="34">
        <v>260</v>
      </c>
      <c r="BO24" s="34">
        <v>298</v>
      </c>
      <c r="BP24" s="34">
        <v>296</v>
      </c>
      <c r="BQ24" s="34">
        <v>323</v>
      </c>
      <c r="BR24" s="34">
        <v>342</v>
      </c>
      <c r="BS24" s="34">
        <v>329</v>
      </c>
      <c r="BT24" s="34">
        <v>309</v>
      </c>
      <c r="BU24" s="34">
        <v>312</v>
      </c>
      <c r="BV24" s="34">
        <v>185</v>
      </c>
      <c r="BW24" s="34">
        <v>179</v>
      </c>
      <c r="BX24" s="34">
        <v>217</v>
      </c>
      <c r="BY24" s="34">
        <v>204</v>
      </c>
      <c r="BZ24" s="34">
        <v>220</v>
      </c>
      <c r="CA24" s="34">
        <v>201</v>
      </c>
      <c r="CB24" s="34">
        <v>198</v>
      </c>
      <c r="CC24" s="34">
        <v>142</v>
      </c>
      <c r="CD24" s="34">
        <v>186</v>
      </c>
      <c r="CE24" s="34">
        <v>175</v>
      </c>
      <c r="CF24" s="34">
        <v>156</v>
      </c>
      <c r="CG24" s="34">
        <v>138</v>
      </c>
      <c r="CH24" s="34">
        <v>120</v>
      </c>
      <c r="CI24" s="34">
        <v>123</v>
      </c>
      <c r="CJ24" s="34">
        <v>118</v>
      </c>
      <c r="CK24" s="34">
        <v>108</v>
      </c>
      <c r="CL24" s="34">
        <v>98</v>
      </c>
      <c r="CM24" s="34">
        <v>83</v>
      </c>
      <c r="CN24" s="34">
        <v>77</v>
      </c>
      <c r="CO24" s="34">
        <v>59</v>
      </c>
      <c r="CP24" s="34">
        <v>50</v>
      </c>
      <c r="CQ24" s="34">
        <v>46</v>
      </c>
      <c r="CR24" s="34">
        <v>42</v>
      </c>
      <c r="CS24" s="34">
        <v>31</v>
      </c>
      <c r="CT24" s="34">
        <v>21</v>
      </c>
      <c r="CU24" s="34">
        <v>11</v>
      </c>
      <c r="CV24" s="34">
        <v>10</v>
      </c>
      <c r="CW24" s="34">
        <v>6</v>
      </c>
      <c r="CX24" s="34">
        <v>2</v>
      </c>
      <c r="CY24" s="34">
        <v>6</v>
      </c>
      <c r="CZ24" s="34">
        <v>2</v>
      </c>
      <c r="DA24" s="35">
        <v>3</v>
      </c>
      <c r="DB24" s="36">
        <v>29</v>
      </c>
    </row>
    <row r="25" spans="1:106" ht="24.75" customHeight="1" x14ac:dyDescent="0.15">
      <c r="A25" s="47" t="s">
        <v>159</v>
      </c>
      <c r="B25" s="21" t="s">
        <v>169</v>
      </c>
      <c r="C25" s="22" t="s">
        <v>18</v>
      </c>
      <c r="D25" s="37">
        <v>15563</v>
      </c>
      <c r="E25" s="37">
        <v>72</v>
      </c>
      <c r="F25" s="37">
        <v>92</v>
      </c>
      <c r="G25" s="37">
        <v>88</v>
      </c>
      <c r="H25" s="37">
        <v>111</v>
      </c>
      <c r="I25" s="37">
        <v>111</v>
      </c>
      <c r="J25" s="37">
        <v>81</v>
      </c>
      <c r="K25" s="37">
        <v>122</v>
      </c>
      <c r="L25" s="37">
        <v>103</v>
      </c>
      <c r="M25" s="37">
        <v>120</v>
      </c>
      <c r="N25" s="37">
        <v>120</v>
      </c>
      <c r="O25" s="37">
        <v>116</v>
      </c>
      <c r="P25" s="37">
        <v>150</v>
      </c>
      <c r="Q25" s="37">
        <v>144</v>
      </c>
      <c r="R25" s="37">
        <v>139</v>
      </c>
      <c r="S25" s="37">
        <v>147</v>
      </c>
      <c r="T25" s="37">
        <v>139</v>
      </c>
      <c r="U25" s="37">
        <v>105</v>
      </c>
      <c r="V25" s="37">
        <v>186</v>
      </c>
      <c r="W25" s="37">
        <v>184</v>
      </c>
      <c r="X25" s="37">
        <v>186</v>
      </c>
      <c r="Y25" s="37">
        <v>150</v>
      </c>
      <c r="Z25" s="37">
        <v>128</v>
      </c>
      <c r="AA25" s="37">
        <v>139</v>
      </c>
      <c r="AB25" s="37">
        <v>149</v>
      </c>
      <c r="AC25" s="37">
        <v>143</v>
      </c>
      <c r="AD25" s="37">
        <v>143</v>
      </c>
      <c r="AE25" s="37">
        <v>106</v>
      </c>
      <c r="AF25" s="37">
        <v>123</v>
      </c>
      <c r="AG25" s="37">
        <v>121</v>
      </c>
      <c r="AH25" s="37">
        <v>127</v>
      </c>
      <c r="AI25" s="37">
        <v>142</v>
      </c>
      <c r="AJ25" s="37">
        <v>140</v>
      </c>
      <c r="AK25" s="37">
        <v>177</v>
      </c>
      <c r="AL25" s="37">
        <v>181</v>
      </c>
      <c r="AM25" s="37">
        <v>164</v>
      </c>
      <c r="AN25" s="37">
        <v>164</v>
      </c>
      <c r="AO25" s="37">
        <v>162</v>
      </c>
      <c r="AP25" s="37">
        <v>176</v>
      </c>
      <c r="AQ25" s="37">
        <v>179</v>
      </c>
      <c r="AR25" s="37">
        <v>209</v>
      </c>
      <c r="AS25" s="37">
        <v>160</v>
      </c>
      <c r="AT25" s="37">
        <v>181</v>
      </c>
      <c r="AU25" s="37">
        <v>193</v>
      </c>
      <c r="AV25" s="37">
        <v>196</v>
      </c>
      <c r="AW25" s="37">
        <v>222</v>
      </c>
      <c r="AX25" s="37">
        <v>230</v>
      </c>
      <c r="AY25" s="37">
        <v>231</v>
      </c>
      <c r="AZ25" s="37">
        <v>210</v>
      </c>
      <c r="BA25" s="37">
        <v>195</v>
      </c>
      <c r="BB25" s="37">
        <v>239</v>
      </c>
      <c r="BC25" s="37">
        <v>206</v>
      </c>
      <c r="BD25" s="37">
        <v>200</v>
      </c>
      <c r="BE25" s="37">
        <v>223</v>
      </c>
      <c r="BF25" s="37">
        <v>195</v>
      </c>
      <c r="BG25" s="37">
        <v>150</v>
      </c>
      <c r="BH25" s="37">
        <v>193</v>
      </c>
      <c r="BI25" s="37">
        <v>166</v>
      </c>
      <c r="BJ25" s="37">
        <v>186</v>
      </c>
      <c r="BK25" s="37">
        <v>186</v>
      </c>
      <c r="BL25" s="37">
        <v>210</v>
      </c>
      <c r="BM25" s="37">
        <v>191</v>
      </c>
      <c r="BN25" s="37">
        <v>210</v>
      </c>
      <c r="BO25" s="37">
        <v>218</v>
      </c>
      <c r="BP25" s="37">
        <v>211</v>
      </c>
      <c r="BQ25" s="37">
        <v>245</v>
      </c>
      <c r="BR25" s="37">
        <v>244</v>
      </c>
      <c r="BS25" s="37">
        <v>255</v>
      </c>
      <c r="BT25" s="37">
        <v>280</v>
      </c>
      <c r="BU25" s="37">
        <v>291</v>
      </c>
      <c r="BV25" s="37">
        <v>307</v>
      </c>
      <c r="BW25" s="37">
        <v>315</v>
      </c>
      <c r="BX25" s="37">
        <v>307</v>
      </c>
      <c r="BY25" s="37">
        <v>284</v>
      </c>
      <c r="BZ25" s="37">
        <v>284</v>
      </c>
      <c r="CA25" s="37">
        <v>164</v>
      </c>
      <c r="CB25" s="37">
        <v>161</v>
      </c>
      <c r="CC25" s="37">
        <v>191</v>
      </c>
      <c r="CD25" s="37">
        <v>174</v>
      </c>
      <c r="CE25" s="37">
        <v>196</v>
      </c>
      <c r="CF25" s="37">
        <v>173</v>
      </c>
      <c r="CG25" s="37">
        <v>177</v>
      </c>
      <c r="CH25" s="37">
        <v>114</v>
      </c>
      <c r="CI25" s="37">
        <v>135</v>
      </c>
      <c r="CJ25" s="37">
        <v>126</v>
      </c>
      <c r="CK25" s="37">
        <v>121</v>
      </c>
      <c r="CL25" s="37">
        <v>104</v>
      </c>
      <c r="CM25" s="37">
        <v>87</v>
      </c>
      <c r="CN25" s="37">
        <v>90</v>
      </c>
      <c r="CO25" s="37">
        <v>80</v>
      </c>
      <c r="CP25" s="37">
        <v>61</v>
      </c>
      <c r="CQ25" s="37">
        <v>46</v>
      </c>
      <c r="CR25" s="37">
        <v>48</v>
      </c>
      <c r="CS25" s="37">
        <v>36</v>
      </c>
      <c r="CT25" s="37">
        <v>18</v>
      </c>
      <c r="CU25" s="37">
        <v>15</v>
      </c>
      <c r="CV25" s="37">
        <v>7</v>
      </c>
      <c r="CW25" s="37">
        <v>15</v>
      </c>
      <c r="CX25" s="37">
        <v>5</v>
      </c>
      <c r="CY25" s="37">
        <v>4</v>
      </c>
      <c r="CZ25" s="37">
        <v>1</v>
      </c>
      <c r="DA25" s="38">
        <v>4</v>
      </c>
      <c r="DB25" s="39">
        <v>57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18</v>
      </c>
      <c r="D29" s="30">
        <v>15266</v>
      </c>
      <c r="E29" s="30">
        <v>211</v>
      </c>
      <c r="F29" s="30">
        <v>239</v>
      </c>
      <c r="G29" s="30">
        <v>261</v>
      </c>
      <c r="H29" s="30">
        <v>231</v>
      </c>
      <c r="I29" s="30">
        <v>205</v>
      </c>
      <c r="J29" s="30">
        <v>229</v>
      </c>
      <c r="K29" s="30">
        <v>233</v>
      </c>
      <c r="L29" s="30">
        <v>197</v>
      </c>
      <c r="M29" s="30">
        <v>226</v>
      </c>
      <c r="N29" s="30">
        <v>181</v>
      </c>
      <c r="O29" s="30">
        <v>252</v>
      </c>
      <c r="P29" s="30">
        <v>228</v>
      </c>
      <c r="Q29" s="30">
        <v>214</v>
      </c>
      <c r="R29" s="30">
        <v>230</v>
      </c>
      <c r="S29" s="30">
        <v>236</v>
      </c>
      <c r="T29" s="30">
        <v>244</v>
      </c>
      <c r="U29" s="30">
        <v>275</v>
      </c>
      <c r="V29" s="30">
        <v>257</v>
      </c>
      <c r="W29" s="30">
        <v>250</v>
      </c>
      <c r="X29" s="30">
        <v>219</v>
      </c>
      <c r="Y29" s="30">
        <v>226</v>
      </c>
      <c r="Z29" s="30">
        <v>227</v>
      </c>
      <c r="AA29" s="30">
        <v>256</v>
      </c>
      <c r="AB29" s="30">
        <v>229</v>
      </c>
      <c r="AC29" s="30">
        <v>255</v>
      </c>
      <c r="AD29" s="30">
        <v>265</v>
      </c>
      <c r="AE29" s="30">
        <v>224</v>
      </c>
      <c r="AF29" s="30">
        <v>247</v>
      </c>
      <c r="AG29" s="30">
        <v>241</v>
      </c>
      <c r="AH29" s="30">
        <v>138</v>
      </c>
      <c r="AI29" s="30">
        <v>153</v>
      </c>
      <c r="AJ29" s="30">
        <v>203</v>
      </c>
      <c r="AK29" s="30">
        <v>217</v>
      </c>
      <c r="AL29" s="30">
        <v>189</v>
      </c>
      <c r="AM29" s="30">
        <v>188</v>
      </c>
      <c r="AN29" s="30">
        <v>201</v>
      </c>
      <c r="AO29" s="30">
        <v>170</v>
      </c>
      <c r="AP29" s="30">
        <v>167</v>
      </c>
      <c r="AQ29" s="30">
        <v>177</v>
      </c>
      <c r="AR29" s="30">
        <v>196</v>
      </c>
      <c r="AS29" s="30">
        <v>203</v>
      </c>
      <c r="AT29" s="30">
        <v>217</v>
      </c>
      <c r="AU29" s="30">
        <v>201</v>
      </c>
      <c r="AV29" s="30">
        <v>214</v>
      </c>
      <c r="AW29" s="30">
        <v>242</v>
      </c>
      <c r="AX29" s="30">
        <v>206</v>
      </c>
      <c r="AY29" s="30">
        <v>211</v>
      </c>
      <c r="AZ29" s="30">
        <v>258</v>
      </c>
      <c r="BA29" s="30">
        <v>246</v>
      </c>
      <c r="BB29" s="30">
        <v>205</v>
      </c>
      <c r="BC29" s="30">
        <v>241</v>
      </c>
      <c r="BD29" s="30">
        <v>207</v>
      </c>
      <c r="BE29" s="30">
        <v>213</v>
      </c>
      <c r="BF29" s="30">
        <v>205</v>
      </c>
      <c r="BG29" s="30">
        <v>191</v>
      </c>
      <c r="BH29" s="30">
        <v>189</v>
      </c>
      <c r="BI29" s="30">
        <v>152</v>
      </c>
      <c r="BJ29" s="30">
        <v>148</v>
      </c>
      <c r="BK29" s="30">
        <v>170</v>
      </c>
      <c r="BL29" s="30">
        <v>143</v>
      </c>
      <c r="BM29" s="30">
        <v>144</v>
      </c>
      <c r="BN29" s="30">
        <v>159</v>
      </c>
      <c r="BO29" s="30">
        <v>149</v>
      </c>
      <c r="BP29" s="30">
        <v>142</v>
      </c>
      <c r="BQ29" s="30">
        <v>157</v>
      </c>
      <c r="BR29" s="30">
        <v>120</v>
      </c>
      <c r="BS29" s="30">
        <v>118</v>
      </c>
      <c r="BT29" s="30">
        <v>104</v>
      </c>
      <c r="BU29" s="30">
        <v>122</v>
      </c>
      <c r="BV29" s="30">
        <v>83</v>
      </c>
      <c r="BW29" s="30">
        <v>96</v>
      </c>
      <c r="BX29" s="30">
        <v>97</v>
      </c>
      <c r="BY29" s="30">
        <v>114</v>
      </c>
      <c r="BZ29" s="30">
        <v>103</v>
      </c>
      <c r="CA29" s="30">
        <v>76</v>
      </c>
      <c r="CB29" s="30">
        <v>77</v>
      </c>
      <c r="CC29" s="30">
        <v>71</v>
      </c>
      <c r="CD29" s="30">
        <v>68</v>
      </c>
      <c r="CE29" s="30">
        <v>69</v>
      </c>
      <c r="CF29" s="30">
        <v>45</v>
      </c>
      <c r="CG29" s="30">
        <v>45</v>
      </c>
      <c r="CH29" s="30">
        <v>37</v>
      </c>
      <c r="CI29" s="30">
        <v>42</v>
      </c>
      <c r="CJ29" s="30">
        <v>29</v>
      </c>
      <c r="CK29" s="30">
        <v>32</v>
      </c>
      <c r="CL29" s="30">
        <v>26</v>
      </c>
      <c r="CM29" s="30">
        <v>31</v>
      </c>
      <c r="CN29" s="31">
        <v>15</v>
      </c>
      <c r="CO29" s="31">
        <v>13</v>
      </c>
      <c r="CP29" s="31">
        <v>6</v>
      </c>
      <c r="CQ29" s="31">
        <v>4</v>
      </c>
      <c r="CR29" s="31">
        <v>3</v>
      </c>
      <c r="CS29" s="31">
        <v>4</v>
      </c>
      <c r="CT29" s="31">
        <v>5</v>
      </c>
      <c r="CU29" s="31">
        <v>6</v>
      </c>
      <c r="CV29" s="31">
        <v>0</v>
      </c>
      <c r="CW29" s="31">
        <v>1</v>
      </c>
      <c r="CX29" s="31">
        <v>2</v>
      </c>
      <c r="CY29" s="31">
        <v>1</v>
      </c>
      <c r="CZ29" s="31">
        <v>1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18</v>
      </c>
      <c r="D30" s="30">
        <v>16558</v>
      </c>
      <c r="E30" s="30">
        <v>241</v>
      </c>
      <c r="F30" s="30">
        <v>201</v>
      </c>
      <c r="G30" s="30">
        <v>231</v>
      </c>
      <c r="H30" s="30">
        <v>239</v>
      </c>
      <c r="I30" s="30">
        <v>269</v>
      </c>
      <c r="J30" s="30">
        <v>265</v>
      </c>
      <c r="K30" s="30">
        <v>272</v>
      </c>
      <c r="L30" s="30">
        <v>288</v>
      </c>
      <c r="M30" s="30">
        <v>258</v>
      </c>
      <c r="N30" s="30">
        <v>227</v>
      </c>
      <c r="O30" s="30">
        <v>257</v>
      </c>
      <c r="P30" s="30">
        <v>262</v>
      </c>
      <c r="Q30" s="30">
        <v>216</v>
      </c>
      <c r="R30" s="30">
        <v>244</v>
      </c>
      <c r="S30" s="30">
        <v>202</v>
      </c>
      <c r="T30" s="30">
        <v>259</v>
      </c>
      <c r="U30" s="30">
        <v>248</v>
      </c>
      <c r="V30" s="30">
        <v>219</v>
      </c>
      <c r="W30" s="30">
        <v>200</v>
      </c>
      <c r="X30" s="30">
        <v>196</v>
      </c>
      <c r="Y30" s="30">
        <v>192</v>
      </c>
      <c r="Z30" s="30">
        <v>225</v>
      </c>
      <c r="AA30" s="30">
        <v>209</v>
      </c>
      <c r="AB30" s="30">
        <v>246</v>
      </c>
      <c r="AC30" s="30">
        <v>244</v>
      </c>
      <c r="AD30" s="30">
        <v>244</v>
      </c>
      <c r="AE30" s="30">
        <v>253</v>
      </c>
      <c r="AF30" s="30">
        <v>244</v>
      </c>
      <c r="AG30" s="30">
        <v>234</v>
      </c>
      <c r="AH30" s="30">
        <v>281</v>
      </c>
      <c r="AI30" s="30">
        <v>282</v>
      </c>
      <c r="AJ30" s="30">
        <v>252</v>
      </c>
      <c r="AK30" s="30">
        <v>279</v>
      </c>
      <c r="AL30" s="30">
        <v>266</v>
      </c>
      <c r="AM30" s="30">
        <v>156</v>
      </c>
      <c r="AN30" s="30">
        <v>175</v>
      </c>
      <c r="AO30" s="30">
        <v>229</v>
      </c>
      <c r="AP30" s="30">
        <v>232</v>
      </c>
      <c r="AQ30" s="30">
        <v>215</v>
      </c>
      <c r="AR30" s="30">
        <v>218</v>
      </c>
      <c r="AS30" s="30">
        <v>207</v>
      </c>
      <c r="AT30" s="30">
        <v>199</v>
      </c>
      <c r="AU30" s="30">
        <v>185</v>
      </c>
      <c r="AV30" s="30">
        <v>190</v>
      </c>
      <c r="AW30" s="30">
        <v>201</v>
      </c>
      <c r="AX30" s="30">
        <v>212</v>
      </c>
      <c r="AY30" s="30">
        <v>223</v>
      </c>
      <c r="AZ30" s="30">
        <v>207</v>
      </c>
      <c r="BA30" s="30">
        <v>211</v>
      </c>
      <c r="BB30" s="30">
        <v>253</v>
      </c>
      <c r="BC30" s="30">
        <v>222</v>
      </c>
      <c r="BD30" s="30">
        <v>212</v>
      </c>
      <c r="BE30" s="30">
        <v>257</v>
      </c>
      <c r="BF30" s="30">
        <v>266</v>
      </c>
      <c r="BG30" s="30">
        <v>208</v>
      </c>
      <c r="BH30" s="30">
        <v>237</v>
      </c>
      <c r="BI30" s="30">
        <v>211</v>
      </c>
      <c r="BJ30" s="30">
        <v>208</v>
      </c>
      <c r="BK30" s="30">
        <v>212</v>
      </c>
      <c r="BL30" s="30">
        <v>179</v>
      </c>
      <c r="BM30" s="30">
        <v>188</v>
      </c>
      <c r="BN30" s="30">
        <v>151</v>
      </c>
      <c r="BO30" s="30">
        <v>156</v>
      </c>
      <c r="BP30" s="30">
        <v>157</v>
      </c>
      <c r="BQ30" s="30">
        <v>139</v>
      </c>
      <c r="BR30" s="30">
        <v>147</v>
      </c>
      <c r="BS30" s="30">
        <v>152</v>
      </c>
      <c r="BT30" s="30">
        <v>144</v>
      </c>
      <c r="BU30" s="30">
        <v>140</v>
      </c>
      <c r="BV30" s="30">
        <v>142</v>
      </c>
      <c r="BW30" s="30">
        <v>114</v>
      </c>
      <c r="BX30" s="30">
        <v>109</v>
      </c>
      <c r="BY30" s="30">
        <v>97</v>
      </c>
      <c r="BZ30" s="30">
        <v>110</v>
      </c>
      <c r="CA30" s="30">
        <v>87</v>
      </c>
      <c r="CB30" s="30">
        <v>73</v>
      </c>
      <c r="CC30" s="30">
        <v>100</v>
      </c>
      <c r="CD30" s="30">
        <v>96</v>
      </c>
      <c r="CE30" s="30">
        <v>71</v>
      </c>
      <c r="CF30" s="30">
        <v>64</v>
      </c>
      <c r="CG30" s="30">
        <v>60</v>
      </c>
      <c r="CH30" s="30">
        <v>49</v>
      </c>
      <c r="CI30" s="30">
        <v>46</v>
      </c>
      <c r="CJ30" s="30">
        <v>48</v>
      </c>
      <c r="CK30" s="30">
        <v>21</v>
      </c>
      <c r="CL30" s="30">
        <v>30</v>
      </c>
      <c r="CM30" s="30">
        <v>15</v>
      </c>
      <c r="CN30" s="31">
        <v>24</v>
      </c>
      <c r="CO30" s="31">
        <v>15</v>
      </c>
      <c r="CP30" s="31">
        <v>13</v>
      </c>
      <c r="CQ30" s="31">
        <v>11</v>
      </c>
      <c r="CR30" s="31">
        <v>13</v>
      </c>
      <c r="CS30" s="31">
        <v>2</v>
      </c>
      <c r="CT30" s="31">
        <v>0</v>
      </c>
      <c r="CU30" s="31">
        <v>1</v>
      </c>
      <c r="CV30" s="31">
        <v>2</v>
      </c>
      <c r="CW30" s="31">
        <v>0</v>
      </c>
      <c r="CX30" s="31">
        <v>0</v>
      </c>
      <c r="CY30" s="31">
        <v>1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18</v>
      </c>
      <c r="D31" s="30">
        <v>17501</v>
      </c>
      <c r="E31" s="30">
        <v>192</v>
      </c>
      <c r="F31" s="30">
        <v>200</v>
      </c>
      <c r="G31" s="30">
        <v>234</v>
      </c>
      <c r="H31" s="30">
        <v>215</v>
      </c>
      <c r="I31" s="30">
        <v>243</v>
      </c>
      <c r="J31" s="30">
        <v>254</v>
      </c>
      <c r="K31" s="30">
        <v>242</v>
      </c>
      <c r="L31" s="30">
        <v>246</v>
      </c>
      <c r="M31" s="30">
        <v>267</v>
      </c>
      <c r="N31" s="30">
        <v>277</v>
      </c>
      <c r="O31" s="30">
        <v>281</v>
      </c>
      <c r="P31" s="30">
        <v>282</v>
      </c>
      <c r="Q31" s="30">
        <v>304</v>
      </c>
      <c r="R31" s="30">
        <v>288</v>
      </c>
      <c r="S31" s="30">
        <v>243</v>
      </c>
      <c r="T31" s="30">
        <v>263</v>
      </c>
      <c r="U31" s="30">
        <v>262</v>
      </c>
      <c r="V31" s="30">
        <v>222</v>
      </c>
      <c r="W31" s="30">
        <v>231</v>
      </c>
      <c r="X31" s="30">
        <v>166</v>
      </c>
      <c r="Y31" s="30">
        <v>228</v>
      </c>
      <c r="Z31" s="30">
        <v>202</v>
      </c>
      <c r="AA31" s="30">
        <v>193</v>
      </c>
      <c r="AB31" s="30">
        <v>197</v>
      </c>
      <c r="AC31" s="30">
        <v>194</v>
      </c>
      <c r="AD31" s="30">
        <v>197</v>
      </c>
      <c r="AE31" s="30">
        <v>200</v>
      </c>
      <c r="AF31" s="30">
        <v>192</v>
      </c>
      <c r="AG31" s="30">
        <v>191</v>
      </c>
      <c r="AH31" s="30">
        <v>243</v>
      </c>
      <c r="AI31" s="30">
        <v>252</v>
      </c>
      <c r="AJ31" s="30">
        <v>264</v>
      </c>
      <c r="AK31" s="30">
        <v>262</v>
      </c>
      <c r="AL31" s="30">
        <v>272</v>
      </c>
      <c r="AM31" s="30">
        <v>320</v>
      </c>
      <c r="AN31" s="30">
        <v>314</v>
      </c>
      <c r="AO31" s="30">
        <v>277</v>
      </c>
      <c r="AP31" s="30">
        <v>299</v>
      </c>
      <c r="AQ31" s="30">
        <v>297</v>
      </c>
      <c r="AR31" s="30">
        <v>173</v>
      </c>
      <c r="AS31" s="30">
        <v>183</v>
      </c>
      <c r="AT31" s="30">
        <v>243</v>
      </c>
      <c r="AU31" s="30">
        <v>262</v>
      </c>
      <c r="AV31" s="30">
        <v>215</v>
      </c>
      <c r="AW31" s="30">
        <v>225</v>
      </c>
      <c r="AX31" s="30">
        <v>215</v>
      </c>
      <c r="AY31" s="30">
        <v>205</v>
      </c>
      <c r="AZ31" s="30">
        <v>190</v>
      </c>
      <c r="BA31" s="30">
        <v>189</v>
      </c>
      <c r="BB31" s="30">
        <v>205</v>
      </c>
      <c r="BC31" s="30">
        <v>217</v>
      </c>
      <c r="BD31" s="30">
        <v>218</v>
      </c>
      <c r="BE31" s="30">
        <v>211</v>
      </c>
      <c r="BF31" s="30">
        <v>225</v>
      </c>
      <c r="BG31" s="30">
        <v>254</v>
      </c>
      <c r="BH31" s="30">
        <v>211</v>
      </c>
      <c r="BI31" s="30">
        <v>222</v>
      </c>
      <c r="BJ31" s="30">
        <v>257</v>
      </c>
      <c r="BK31" s="30">
        <v>265</v>
      </c>
      <c r="BL31" s="30">
        <v>219</v>
      </c>
      <c r="BM31" s="30">
        <v>233</v>
      </c>
      <c r="BN31" s="30">
        <v>209</v>
      </c>
      <c r="BO31" s="30">
        <v>194</v>
      </c>
      <c r="BP31" s="30">
        <v>218</v>
      </c>
      <c r="BQ31" s="30">
        <v>184</v>
      </c>
      <c r="BR31" s="30">
        <v>196</v>
      </c>
      <c r="BS31" s="30">
        <v>149</v>
      </c>
      <c r="BT31" s="30">
        <v>153</v>
      </c>
      <c r="BU31" s="30">
        <v>155</v>
      </c>
      <c r="BV31" s="30">
        <v>131</v>
      </c>
      <c r="BW31" s="30">
        <v>133</v>
      </c>
      <c r="BX31" s="30">
        <v>138</v>
      </c>
      <c r="BY31" s="30">
        <v>127</v>
      </c>
      <c r="BZ31" s="30">
        <v>129</v>
      </c>
      <c r="CA31" s="30">
        <v>133</v>
      </c>
      <c r="CB31" s="30">
        <v>102</v>
      </c>
      <c r="CC31" s="30">
        <v>95</v>
      </c>
      <c r="CD31" s="30">
        <v>84</v>
      </c>
      <c r="CE31" s="30">
        <v>92</v>
      </c>
      <c r="CF31" s="30">
        <v>70</v>
      </c>
      <c r="CG31" s="30">
        <v>66</v>
      </c>
      <c r="CH31" s="30">
        <v>70</v>
      </c>
      <c r="CI31" s="30">
        <v>71</v>
      </c>
      <c r="CJ31" s="30">
        <v>52</v>
      </c>
      <c r="CK31" s="30">
        <v>31</v>
      </c>
      <c r="CL31" s="30">
        <v>34</v>
      </c>
      <c r="CM31" s="30">
        <v>34</v>
      </c>
      <c r="CN31" s="31">
        <v>33</v>
      </c>
      <c r="CO31" s="31">
        <v>17</v>
      </c>
      <c r="CP31" s="31">
        <v>13</v>
      </c>
      <c r="CQ31" s="31">
        <v>15</v>
      </c>
      <c r="CR31" s="31">
        <v>9</v>
      </c>
      <c r="CS31" s="31">
        <v>12</v>
      </c>
      <c r="CT31" s="31">
        <v>4</v>
      </c>
      <c r="CU31" s="31">
        <v>4</v>
      </c>
      <c r="CV31" s="31">
        <v>1</v>
      </c>
      <c r="CW31" s="31">
        <v>0</v>
      </c>
      <c r="CX31" s="31">
        <v>0</v>
      </c>
      <c r="CY31" s="31">
        <v>0</v>
      </c>
      <c r="CZ31" s="31">
        <v>0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18</v>
      </c>
      <c r="D32" s="30">
        <v>17834</v>
      </c>
      <c r="E32" s="30">
        <v>116</v>
      </c>
      <c r="F32" s="30">
        <v>150</v>
      </c>
      <c r="G32" s="30">
        <v>182</v>
      </c>
      <c r="H32" s="30">
        <v>195</v>
      </c>
      <c r="I32" s="30">
        <v>215</v>
      </c>
      <c r="J32" s="30">
        <v>189</v>
      </c>
      <c r="K32" s="30">
        <v>232</v>
      </c>
      <c r="L32" s="30">
        <v>245</v>
      </c>
      <c r="M32" s="30">
        <v>220</v>
      </c>
      <c r="N32" s="30">
        <v>260</v>
      </c>
      <c r="O32" s="30">
        <v>276</v>
      </c>
      <c r="P32" s="30">
        <v>255</v>
      </c>
      <c r="Q32" s="30">
        <v>267</v>
      </c>
      <c r="R32" s="30">
        <v>273</v>
      </c>
      <c r="S32" s="30">
        <v>295</v>
      </c>
      <c r="T32" s="30">
        <v>280</v>
      </c>
      <c r="U32" s="30">
        <v>290</v>
      </c>
      <c r="V32" s="30">
        <v>301</v>
      </c>
      <c r="W32" s="30">
        <v>269</v>
      </c>
      <c r="X32" s="30">
        <v>201</v>
      </c>
      <c r="Y32" s="30">
        <v>222</v>
      </c>
      <c r="Z32" s="30">
        <v>228</v>
      </c>
      <c r="AA32" s="30">
        <v>189</v>
      </c>
      <c r="AB32" s="30">
        <v>210</v>
      </c>
      <c r="AC32" s="30">
        <v>163</v>
      </c>
      <c r="AD32" s="30">
        <v>205</v>
      </c>
      <c r="AE32" s="30">
        <v>173</v>
      </c>
      <c r="AF32" s="30">
        <v>148</v>
      </c>
      <c r="AG32" s="30">
        <v>183</v>
      </c>
      <c r="AH32" s="30">
        <v>167</v>
      </c>
      <c r="AI32" s="30">
        <v>198</v>
      </c>
      <c r="AJ32" s="30">
        <v>198</v>
      </c>
      <c r="AK32" s="30">
        <v>202</v>
      </c>
      <c r="AL32" s="30">
        <v>202</v>
      </c>
      <c r="AM32" s="30">
        <v>244</v>
      </c>
      <c r="AN32" s="30">
        <v>275</v>
      </c>
      <c r="AO32" s="30">
        <v>271</v>
      </c>
      <c r="AP32" s="30">
        <v>290</v>
      </c>
      <c r="AQ32" s="30">
        <v>279</v>
      </c>
      <c r="AR32" s="30">
        <v>327</v>
      </c>
      <c r="AS32" s="30">
        <v>321</v>
      </c>
      <c r="AT32" s="30">
        <v>295</v>
      </c>
      <c r="AU32" s="30">
        <v>307</v>
      </c>
      <c r="AV32" s="30">
        <v>305</v>
      </c>
      <c r="AW32" s="30">
        <v>175</v>
      </c>
      <c r="AX32" s="30">
        <v>190</v>
      </c>
      <c r="AY32" s="30">
        <v>257</v>
      </c>
      <c r="AZ32" s="30">
        <v>250</v>
      </c>
      <c r="BA32" s="30">
        <v>234</v>
      </c>
      <c r="BB32" s="30">
        <v>226</v>
      </c>
      <c r="BC32" s="30">
        <v>227</v>
      </c>
      <c r="BD32" s="30">
        <v>202</v>
      </c>
      <c r="BE32" s="30">
        <v>206</v>
      </c>
      <c r="BF32" s="30">
        <v>198</v>
      </c>
      <c r="BG32" s="30">
        <v>199</v>
      </c>
      <c r="BH32" s="30">
        <v>208</v>
      </c>
      <c r="BI32" s="30">
        <v>224</v>
      </c>
      <c r="BJ32" s="30">
        <v>210</v>
      </c>
      <c r="BK32" s="30">
        <v>237</v>
      </c>
      <c r="BL32" s="30">
        <v>248</v>
      </c>
      <c r="BM32" s="30">
        <v>217</v>
      </c>
      <c r="BN32" s="30">
        <v>215</v>
      </c>
      <c r="BO32" s="30">
        <v>253</v>
      </c>
      <c r="BP32" s="30">
        <v>258</v>
      </c>
      <c r="BQ32" s="30">
        <v>212</v>
      </c>
      <c r="BR32" s="30">
        <v>233</v>
      </c>
      <c r="BS32" s="30">
        <v>207</v>
      </c>
      <c r="BT32" s="30">
        <v>189</v>
      </c>
      <c r="BU32" s="30">
        <v>209</v>
      </c>
      <c r="BV32" s="30">
        <v>173</v>
      </c>
      <c r="BW32" s="30">
        <v>191</v>
      </c>
      <c r="BX32" s="30">
        <v>142</v>
      </c>
      <c r="BY32" s="30">
        <v>146</v>
      </c>
      <c r="BZ32" s="30">
        <v>151</v>
      </c>
      <c r="CA32" s="30">
        <v>120</v>
      </c>
      <c r="CB32" s="30">
        <v>106</v>
      </c>
      <c r="CC32" s="30">
        <v>122</v>
      </c>
      <c r="CD32" s="30">
        <v>115</v>
      </c>
      <c r="CE32" s="30">
        <v>115</v>
      </c>
      <c r="CF32" s="30">
        <v>111</v>
      </c>
      <c r="CG32" s="30">
        <v>78</v>
      </c>
      <c r="CH32" s="30">
        <v>61</v>
      </c>
      <c r="CI32" s="30">
        <v>59</v>
      </c>
      <c r="CJ32" s="30">
        <v>62</v>
      </c>
      <c r="CK32" s="30">
        <v>45</v>
      </c>
      <c r="CL32" s="30">
        <v>41</v>
      </c>
      <c r="CM32" s="30">
        <v>44</v>
      </c>
      <c r="CN32" s="31">
        <v>43</v>
      </c>
      <c r="CO32" s="31">
        <v>23</v>
      </c>
      <c r="CP32" s="31">
        <v>21</v>
      </c>
      <c r="CQ32" s="31">
        <v>14</v>
      </c>
      <c r="CR32" s="31">
        <v>20</v>
      </c>
      <c r="CS32" s="31">
        <v>15</v>
      </c>
      <c r="CT32" s="31">
        <v>6</v>
      </c>
      <c r="CU32" s="31">
        <v>4</v>
      </c>
      <c r="CV32" s="31">
        <v>3</v>
      </c>
      <c r="CW32" s="31">
        <v>3</v>
      </c>
      <c r="CX32" s="31">
        <v>2</v>
      </c>
      <c r="CY32" s="31">
        <v>1</v>
      </c>
      <c r="CZ32" s="31">
        <v>0</v>
      </c>
      <c r="DA32" s="32">
        <v>0</v>
      </c>
      <c r="DB32" s="33">
        <v>0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18</v>
      </c>
      <c r="D33" s="30">
        <v>17962</v>
      </c>
      <c r="E33" s="30">
        <v>124</v>
      </c>
      <c r="F33" s="30">
        <v>131</v>
      </c>
      <c r="G33" s="30">
        <v>138</v>
      </c>
      <c r="H33" s="30">
        <v>134</v>
      </c>
      <c r="I33" s="30">
        <v>157</v>
      </c>
      <c r="J33" s="30">
        <v>134</v>
      </c>
      <c r="K33" s="30">
        <v>178</v>
      </c>
      <c r="L33" s="30">
        <v>199</v>
      </c>
      <c r="M33" s="30">
        <v>200</v>
      </c>
      <c r="N33" s="30">
        <v>221</v>
      </c>
      <c r="O33" s="30">
        <v>195</v>
      </c>
      <c r="P33" s="30">
        <v>245</v>
      </c>
      <c r="Q33" s="30">
        <v>262</v>
      </c>
      <c r="R33" s="30">
        <v>235</v>
      </c>
      <c r="S33" s="30">
        <v>255</v>
      </c>
      <c r="T33" s="30">
        <v>285</v>
      </c>
      <c r="U33" s="30">
        <v>260</v>
      </c>
      <c r="V33" s="30">
        <v>266</v>
      </c>
      <c r="W33" s="30">
        <v>252</v>
      </c>
      <c r="X33" s="30">
        <v>229</v>
      </c>
      <c r="Y33" s="30">
        <v>246</v>
      </c>
      <c r="Z33" s="30">
        <v>240</v>
      </c>
      <c r="AA33" s="30">
        <v>245</v>
      </c>
      <c r="AB33" s="30">
        <v>255</v>
      </c>
      <c r="AC33" s="30">
        <v>204</v>
      </c>
      <c r="AD33" s="30">
        <v>196</v>
      </c>
      <c r="AE33" s="30">
        <v>214</v>
      </c>
      <c r="AF33" s="30">
        <v>185</v>
      </c>
      <c r="AG33" s="30">
        <v>179</v>
      </c>
      <c r="AH33" s="30">
        <v>152</v>
      </c>
      <c r="AI33" s="30">
        <v>189</v>
      </c>
      <c r="AJ33" s="30">
        <v>180</v>
      </c>
      <c r="AK33" s="30">
        <v>155</v>
      </c>
      <c r="AL33" s="30">
        <v>188</v>
      </c>
      <c r="AM33" s="30">
        <v>189</v>
      </c>
      <c r="AN33" s="30">
        <v>212</v>
      </c>
      <c r="AO33" s="30">
        <v>217</v>
      </c>
      <c r="AP33" s="30">
        <v>199</v>
      </c>
      <c r="AQ33" s="30">
        <v>217</v>
      </c>
      <c r="AR33" s="30">
        <v>266</v>
      </c>
      <c r="AS33" s="30">
        <v>274</v>
      </c>
      <c r="AT33" s="30">
        <v>281</v>
      </c>
      <c r="AU33" s="30">
        <v>292</v>
      </c>
      <c r="AV33" s="30">
        <v>287</v>
      </c>
      <c r="AW33" s="30">
        <v>329</v>
      </c>
      <c r="AX33" s="30">
        <v>330</v>
      </c>
      <c r="AY33" s="30">
        <v>309</v>
      </c>
      <c r="AZ33" s="30">
        <v>301</v>
      </c>
      <c r="BA33" s="30">
        <v>309</v>
      </c>
      <c r="BB33" s="30">
        <v>185</v>
      </c>
      <c r="BC33" s="30">
        <v>181</v>
      </c>
      <c r="BD33" s="30">
        <v>268</v>
      </c>
      <c r="BE33" s="30">
        <v>250</v>
      </c>
      <c r="BF33" s="30">
        <v>231</v>
      </c>
      <c r="BG33" s="30">
        <v>228</v>
      </c>
      <c r="BH33" s="30">
        <v>223</v>
      </c>
      <c r="BI33" s="30">
        <v>205</v>
      </c>
      <c r="BJ33" s="30">
        <v>193</v>
      </c>
      <c r="BK33" s="30">
        <v>200</v>
      </c>
      <c r="BL33" s="30">
        <v>199</v>
      </c>
      <c r="BM33" s="30">
        <v>213</v>
      </c>
      <c r="BN33" s="30">
        <v>222</v>
      </c>
      <c r="BO33" s="30">
        <v>202</v>
      </c>
      <c r="BP33" s="30">
        <v>221</v>
      </c>
      <c r="BQ33" s="30">
        <v>245</v>
      </c>
      <c r="BR33" s="30">
        <v>216</v>
      </c>
      <c r="BS33" s="30">
        <v>212</v>
      </c>
      <c r="BT33" s="30">
        <v>239</v>
      </c>
      <c r="BU33" s="30">
        <v>244</v>
      </c>
      <c r="BV33" s="30">
        <v>220</v>
      </c>
      <c r="BW33" s="30">
        <v>220</v>
      </c>
      <c r="BX33" s="30">
        <v>197</v>
      </c>
      <c r="BY33" s="30">
        <v>173</v>
      </c>
      <c r="BZ33" s="30">
        <v>194</v>
      </c>
      <c r="CA33" s="30">
        <v>162</v>
      </c>
      <c r="CB33" s="30">
        <v>173</v>
      </c>
      <c r="CC33" s="30">
        <v>131</v>
      </c>
      <c r="CD33" s="30">
        <v>137</v>
      </c>
      <c r="CE33" s="30">
        <v>132</v>
      </c>
      <c r="CF33" s="30">
        <v>110</v>
      </c>
      <c r="CG33" s="30">
        <v>102</v>
      </c>
      <c r="CH33" s="30">
        <v>99</v>
      </c>
      <c r="CI33" s="30">
        <v>102</v>
      </c>
      <c r="CJ33" s="30">
        <v>80</v>
      </c>
      <c r="CK33" s="30">
        <v>88</v>
      </c>
      <c r="CL33" s="30">
        <v>60</v>
      </c>
      <c r="CM33" s="30">
        <v>54</v>
      </c>
      <c r="CN33" s="31">
        <v>35</v>
      </c>
      <c r="CO33" s="31">
        <v>49</v>
      </c>
      <c r="CP33" s="31">
        <v>37</v>
      </c>
      <c r="CQ33" s="31">
        <v>16</v>
      </c>
      <c r="CR33" s="31">
        <v>26</v>
      </c>
      <c r="CS33" s="31">
        <v>19</v>
      </c>
      <c r="CT33" s="31">
        <v>10</v>
      </c>
      <c r="CU33" s="31">
        <v>6</v>
      </c>
      <c r="CV33" s="31">
        <v>4</v>
      </c>
      <c r="CW33" s="31">
        <v>4</v>
      </c>
      <c r="CX33" s="31">
        <v>1</v>
      </c>
      <c r="CY33" s="31">
        <v>3</v>
      </c>
      <c r="CZ33" s="31">
        <v>0</v>
      </c>
      <c r="DA33" s="32">
        <v>1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18</v>
      </c>
      <c r="D34" s="30">
        <v>17883</v>
      </c>
      <c r="E34" s="30">
        <v>138</v>
      </c>
      <c r="F34" s="30">
        <v>119</v>
      </c>
      <c r="G34" s="30">
        <v>135</v>
      </c>
      <c r="H34" s="30">
        <v>125</v>
      </c>
      <c r="I34" s="30">
        <v>146</v>
      </c>
      <c r="J34" s="30">
        <v>152</v>
      </c>
      <c r="K34" s="30">
        <v>150</v>
      </c>
      <c r="L34" s="30">
        <v>164</v>
      </c>
      <c r="M34" s="30">
        <v>156</v>
      </c>
      <c r="N34" s="30">
        <v>166</v>
      </c>
      <c r="O34" s="30">
        <v>155</v>
      </c>
      <c r="P34" s="30">
        <v>183</v>
      </c>
      <c r="Q34" s="30">
        <v>210</v>
      </c>
      <c r="R34" s="30">
        <v>217</v>
      </c>
      <c r="S34" s="30">
        <v>232</v>
      </c>
      <c r="T34" s="30">
        <v>203</v>
      </c>
      <c r="U34" s="30">
        <v>242</v>
      </c>
      <c r="V34" s="30">
        <v>268</v>
      </c>
      <c r="W34" s="30">
        <v>218</v>
      </c>
      <c r="X34" s="30">
        <v>209</v>
      </c>
      <c r="Y34" s="30">
        <v>216</v>
      </c>
      <c r="Z34" s="30">
        <v>189</v>
      </c>
      <c r="AA34" s="30">
        <v>217</v>
      </c>
      <c r="AB34" s="30">
        <v>187</v>
      </c>
      <c r="AC34" s="30">
        <v>223</v>
      </c>
      <c r="AD34" s="30">
        <v>209</v>
      </c>
      <c r="AE34" s="30">
        <v>225</v>
      </c>
      <c r="AF34" s="30">
        <v>210</v>
      </c>
      <c r="AG34" s="30">
        <v>217</v>
      </c>
      <c r="AH34" s="30">
        <v>171</v>
      </c>
      <c r="AI34" s="30">
        <v>176</v>
      </c>
      <c r="AJ34" s="30">
        <v>199</v>
      </c>
      <c r="AK34" s="30">
        <v>173</v>
      </c>
      <c r="AL34" s="30">
        <v>168</v>
      </c>
      <c r="AM34" s="30">
        <v>165</v>
      </c>
      <c r="AN34" s="30">
        <v>217</v>
      </c>
      <c r="AO34" s="30">
        <v>194</v>
      </c>
      <c r="AP34" s="30">
        <v>160</v>
      </c>
      <c r="AQ34" s="30">
        <v>200</v>
      </c>
      <c r="AR34" s="30">
        <v>194</v>
      </c>
      <c r="AS34" s="30">
        <v>225</v>
      </c>
      <c r="AT34" s="30">
        <v>236</v>
      </c>
      <c r="AU34" s="30">
        <v>202</v>
      </c>
      <c r="AV34" s="30">
        <v>220</v>
      </c>
      <c r="AW34" s="30">
        <v>268</v>
      </c>
      <c r="AX34" s="30">
        <v>280</v>
      </c>
      <c r="AY34" s="30">
        <v>283</v>
      </c>
      <c r="AZ34" s="30">
        <v>300</v>
      </c>
      <c r="BA34" s="30">
        <v>293</v>
      </c>
      <c r="BB34" s="30">
        <v>337</v>
      </c>
      <c r="BC34" s="30">
        <v>333</v>
      </c>
      <c r="BD34" s="30">
        <v>311</v>
      </c>
      <c r="BE34" s="30">
        <v>308</v>
      </c>
      <c r="BF34" s="30">
        <v>304</v>
      </c>
      <c r="BG34" s="30">
        <v>171</v>
      </c>
      <c r="BH34" s="30">
        <v>188</v>
      </c>
      <c r="BI34" s="30">
        <v>270</v>
      </c>
      <c r="BJ34" s="30">
        <v>261</v>
      </c>
      <c r="BK34" s="30">
        <v>233</v>
      </c>
      <c r="BL34" s="30">
        <v>233</v>
      </c>
      <c r="BM34" s="30">
        <v>222</v>
      </c>
      <c r="BN34" s="30">
        <v>208</v>
      </c>
      <c r="BO34" s="30">
        <v>198</v>
      </c>
      <c r="BP34" s="30">
        <v>194</v>
      </c>
      <c r="BQ34" s="30">
        <v>202</v>
      </c>
      <c r="BR34" s="30">
        <v>211</v>
      </c>
      <c r="BS34" s="30">
        <v>218</v>
      </c>
      <c r="BT34" s="30">
        <v>197</v>
      </c>
      <c r="BU34" s="30">
        <v>205</v>
      </c>
      <c r="BV34" s="30">
        <v>241</v>
      </c>
      <c r="BW34" s="30">
        <v>199</v>
      </c>
      <c r="BX34" s="30">
        <v>204</v>
      </c>
      <c r="BY34" s="30">
        <v>235</v>
      </c>
      <c r="BZ34" s="30">
        <v>234</v>
      </c>
      <c r="CA34" s="30">
        <v>196</v>
      </c>
      <c r="CB34" s="30">
        <v>215</v>
      </c>
      <c r="CC34" s="30">
        <v>179</v>
      </c>
      <c r="CD34" s="30">
        <v>156</v>
      </c>
      <c r="CE34" s="30">
        <v>173</v>
      </c>
      <c r="CF34" s="30">
        <v>145</v>
      </c>
      <c r="CG34" s="30">
        <v>168</v>
      </c>
      <c r="CH34" s="30">
        <v>117</v>
      </c>
      <c r="CI34" s="30">
        <v>116</v>
      </c>
      <c r="CJ34" s="30">
        <v>103</v>
      </c>
      <c r="CK34" s="30">
        <v>93</v>
      </c>
      <c r="CL34" s="30">
        <v>87</v>
      </c>
      <c r="CM34" s="30">
        <v>74</v>
      </c>
      <c r="CN34" s="31">
        <v>75</v>
      </c>
      <c r="CO34" s="31">
        <v>55</v>
      </c>
      <c r="CP34" s="31">
        <v>60</v>
      </c>
      <c r="CQ34" s="31">
        <v>35</v>
      </c>
      <c r="CR34" s="31">
        <v>34</v>
      </c>
      <c r="CS34" s="31">
        <v>19</v>
      </c>
      <c r="CT34" s="31">
        <v>27</v>
      </c>
      <c r="CU34" s="31">
        <v>9</v>
      </c>
      <c r="CV34" s="31">
        <v>7</v>
      </c>
      <c r="CW34" s="31">
        <v>6</v>
      </c>
      <c r="CX34" s="31">
        <v>7</v>
      </c>
      <c r="CY34" s="31">
        <v>2</v>
      </c>
      <c r="CZ34" s="31">
        <v>2</v>
      </c>
      <c r="DA34" s="32">
        <v>1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18</v>
      </c>
      <c r="D35" s="30">
        <v>17644</v>
      </c>
      <c r="E35" s="30">
        <v>92</v>
      </c>
      <c r="F35" s="30">
        <v>117</v>
      </c>
      <c r="G35" s="30">
        <v>127</v>
      </c>
      <c r="H35" s="30">
        <v>129</v>
      </c>
      <c r="I35" s="30">
        <v>118</v>
      </c>
      <c r="J35" s="30">
        <v>144</v>
      </c>
      <c r="K35" s="30">
        <v>148</v>
      </c>
      <c r="L35" s="30">
        <v>153</v>
      </c>
      <c r="M35" s="30">
        <v>116</v>
      </c>
      <c r="N35" s="30">
        <v>155</v>
      </c>
      <c r="O35" s="30">
        <v>160</v>
      </c>
      <c r="P35" s="30">
        <v>152</v>
      </c>
      <c r="Q35" s="30">
        <v>157</v>
      </c>
      <c r="R35" s="30">
        <v>156</v>
      </c>
      <c r="S35" s="30">
        <v>161</v>
      </c>
      <c r="T35" s="30">
        <v>154</v>
      </c>
      <c r="U35" s="30">
        <v>186</v>
      </c>
      <c r="V35" s="30">
        <v>213</v>
      </c>
      <c r="W35" s="30">
        <v>196</v>
      </c>
      <c r="X35" s="30">
        <v>189</v>
      </c>
      <c r="Y35" s="30">
        <v>166</v>
      </c>
      <c r="Z35" s="30">
        <v>176</v>
      </c>
      <c r="AA35" s="30">
        <v>208</v>
      </c>
      <c r="AB35" s="30">
        <v>185</v>
      </c>
      <c r="AC35" s="30">
        <v>178</v>
      </c>
      <c r="AD35" s="30">
        <v>195</v>
      </c>
      <c r="AE35" s="30">
        <v>170</v>
      </c>
      <c r="AF35" s="30">
        <v>196</v>
      </c>
      <c r="AG35" s="30">
        <v>190</v>
      </c>
      <c r="AH35" s="30">
        <v>209</v>
      </c>
      <c r="AI35" s="30">
        <v>184</v>
      </c>
      <c r="AJ35" s="30">
        <v>220</v>
      </c>
      <c r="AK35" s="30">
        <v>189</v>
      </c>
      <c r="AL35" s="30">
        <v>202</v>
      </c>
      <c r="AM35" s="30">
        <v>176</v>
      </c>
      <c r="AN35" s="30">
        <v>191</v>
      </c>
      <c r="AO35" s="30">
        <v>213</v>
      </c>
      <c r="AP35" s="30">
        <v>169</v>
      </c>
      <c r="AQ35" s="30">
        <v>168</v>
      </c>
      <c r="AR35" s="30">
        <v>159</v>
      </c>
      <c r="AS35" s="30">
        <v>230</v>
      </c>
      <c r="AT35" s="30">
        <v>196</v>
      </c>
      <c r="AU35" s="30">
        <v>175</v>
      </c>
      <c r="AV35" s="30">
        <v>205</v>
      </c>
      <c r="AW35" s="30">
        <v>201</v>
      </c>
      <c r="AX35" s="30">
        <v>218</v>
      </c>
      <c r="AY35" s="30">
        <v>234</v>
      </c>
      <c r="AZ35" s="30">
        <v>205</v>
      </c>
      <c r="BA35" s="30">
        <v>217</v>
      </c>
      <c r="BB35" s="30">
        <v>265</v>
      </c>
      <c r="BC35" s="30">
        <v>286</v>
      </c>
      <c r="BD35" s="30">
        <v>286</v>
      </c>
      <c r="BE35" s="30">
        <v>296</v>
      </c>
      <c r="BF35" s="30">
        <v>298</v>
      </c>
      <c r="BG35" s="30">
        <v>344</v>
      </c>
      <c r="BH35" s="30">
        <v>326</v>
      </c>
      <c r="BI35" s="30">
        <v>307</v>
      </c>
      <c r="BJ35" s="30">
        <v>313</v>
      </c>
      <c r="BK35" s="30">
        <v>298</v>
      </c>
      <c r="BL35" s="30">
        <v>175</v>
      </c>
      <c r="BM35" s="30">
        <v>191</v>
      </c>
      <c r="BN35" s="30">
        <v>268</v>
      </c>
      <c r="BO35" s="30">
        <v>267</v>
      </c>
      <c r="BP35" s="30">
        <v>238</v>
      </c>
      <c r="BQ35" s="30">
        <v>224</v>
      </c>
      <c r="BR35" s="30">
        <v>215</v>
      </c>
      <c r="BS35" s="30">
        <v>210</v>
      </c>
      <c r="BT35" s="30">
        <v>184</v>
      </c>
      <c r="BU35" s="30">
        <v>191</v>
      </c>
      <c r="BV35" s="30">
        <v>203</v>
      </c>
      <c r="BW35" s="30">
        <v>197</v>
      </c>
      <c r="BX35" s="30">
        <v>215</v>
      </c>
      <c r="BY35" s="30">
        <v>192</v>
      </c>
      <c r="BZ35" s="30">
        <v>200</v>
      </c>
      <c r="CA35" s="30">
        <v>233</v>
      </c>
      <c r="CB35" s="30">
        <v>187</v>
      </c>
      <c r="CC35" s="30">
        <v>197</v>
      </c>
      <c r="CD35" s="30">
        <v>223</v>
      </c>
      <c r="CE35" s="30">
        <v>220</v>
      </c>
      <c r="CF35" s="30">
        <v>183</v>
      </c>
      <c r="CG35" s="30">
        <v>202</v>
      </c>
      <c r="CH35" s="30">
        <v>160</v>
      </c>
      <c r="CI35" s="30">
        <v>160</v>
      </c>
      <c r="CJ35" s="30">
        <v>163</v>
      </c>
      <c r="CK35" s="30">
        <v>130</v>
      </c>
      <c r="CL35" s="30">
        <v>127</v>
      </c>
      <c r="CM35" s="30">
        <v>94</v>
      </c>
      <c r="CN35" s="31">
        <v>90</v>
      </c>
      <c r="CO35" s="31">
        <v>84</v>
      </c>
      <c r="CP35" s="31">
        <v>64</v>
      </c>
      <c r="CQ35" s="31">
        <v>55</v>
      </c>
      <c r="CR35" s="31">
        <v>55</v>
      </c>
      <c r="CS35" s="31">
        <v>49</v>
      </c>
      <c r="CT35" s="31">
        <v>33</v>
      </c>
      <c r="CU35" s="31">
        <v>33</v>
      </c>
      <c r="CV35" s="31">
        <v>27</v>
      </c>
      <c r="CW35" s="31">
        <v>12</v>
      </c>
      <c r="CX35" s="31">
        <v>8</v>
      </c>
      <c r="CY35" s="31">
        <v>9</v>
      </c>
      <c r="CZ35" s="31">
        <v>4</v>
      </c>
      <c r="DA35" s="32">
        <v>5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18</v>
      </c>
      <c r="D36" s="30">
        <v>17495</v>
      </c>
      <c r="E36" s="30">
        <v>120</v>
      </c>
      <c r="F36" s="30">
        <v>88</v>
      </c>
      <c r="G36" s="30">
        <v>125</v>
      </c>
      <c r="H36" s="30">
        <v>128</v>
      </c>
      <c r="I36" s="30">
        <v>117</v>
      </c>
      <c r="J36" s="30">
        <v>133</v>
      </c>
      <c r="K36" s="30">
        <v>125</v>
      </c>
      <c r="L36" s="30">
        <v>152</v>
      </c>
      <c r="M36" s="30">
        <v>143</v>
      </c>
      <c r="N36" s="30">
        <v>136</v>
      </c>
      <c r="O36" s="30">
        <v>157</v>
      </c>
      <c r="P36" s="30">
        <v>146</v>
      </c>
      <c r="Q36" s="30">
        <v>158</v>
      </c>
      <c r="R36" s="30">
        <v>117</v>
      </c>
      <c r="S36" s="30">
        <v>146</v>
      </c>
      <c r="T36" s="30">
        <v>167</v>
      </c>
      <c r="U36" s="30">
        <v>144</v>
      </c>
      <c r="V36" s="30">
        <v>165</v>
      </c>
      <c r="W36" s="30">
        <v>141</v>
      </c>
      <c r="X36" s="30">
        <v>142</v>
      </c>
      <c r="Y36" s="30">
        <v>117</v>
      </c>
      <c r="Z36" s="30">
        <v>153</v>
      </c>
      <c r="AA36" s="30">
        <v>160</v>
      </c>
      <c r="AB36" s="30">
        <v>186</v>
      </c>
      <c r="AC36" s="30">
        <v>180</v>
      </c>
      <c r="AD36" s="30">
        <v>149</v>
      </c>
      <c r="AE36" s="30">
        <v>183</v>
      </c>
      <c r="AF36" s="30">
        <v>189</v>
      </c>
      <c r="AG36" s="30">
        <v>174</v>
      </c>
      <c r="AH36" s="30">
        <v>167</v>
      </c>
      <c r="AI36" s="30">
        <v>177</v>
      </c>
      <c r="AJ36" s="30">
        <v>185</v>
      </c>
      <c r="AK36" s="30">
        <v>201</v>
      </c>
      <c r="AL36" s="30">
        <v>204</v>
      </c>
      <c r="AM36" s="30">
        <v>243</v>
      </c>
      <c r="AN36" s="30">
        <v>186</v>
      </c>
      <c r="AO36" s="30">
        <v>226</v>
      </c>
      <c r="AP36" s="30">
        <v>196</v>
      </c>
      <c r="AQ36" s="30">
        <v>200</v>
      </c>
      <c r="AR36" s="30">
        <v>184</v>
      </c>
      <c r="AS36" s="30">
        <v>194</v>
      </c>
      <c r="AT36" s="30">
        <v>228</v>
      </c>
      <c r="AU36" s="30">
        <v>178</v>
      </c>
      <c r="AV36" s="30">
        <v>174</v>
      </c>
      <c r="AW36" s="30">
        <v>164</v>
      </c>
      <c r="AX36" s="30">
        <v>230</v>
      </c>
      <c r="AY36" s="30">
        <v>183</v>
      </c>
      <c r="AZ36" s="30">
        <v>174</v>
      </c>
      <c r="BA36" s="30">
        <v>206</v>
      </c>
      <c r="BB36" s="30">
        <v>200</v>
      </c>
      <c r="BC36" s="30">
        <v>214</v>
      </c>
      <c r="BD36" s="30">
        <v>232</v>
      </c>
      <c r="BE36" s="30">
        <v>199</v>
      </c>
      <c r="BF36" s="30">
        <v>221</v>
      </c>
      <c r="BG36" s="30">
        <v>264</v>
      </c>
      <c r="BH36" s="30">
        <v>290</v>
      </c>
      <c r="BI36" s="30">
        <v>275</v>
      </c>
      <c r="BJ36" s="30">
        <v>297</v>
      </c>
      <c r="BK36" s="30">
        <v>290</v>
      </c>
      <c r="BL36" s="30">
        <v>327</v>
      </c>
      <c r="BM36" s="30">
        <v>332</v>
      </c>
      <c r="BN36" s="30">
        <v>313</v>
      </c>
      <c r="BO36" s="30">
        <v>311</v>
      </c>
      <c r="BP36" s="30">
        <v>288</v>
      </c>
      <c r="BQ36" s="30">
        <v>182</v>
      </c>
      <c r="BR36" s="30">
        <v>190</v>
      </c>
      <c r="BS36" s="30">
        <v>274</v>
      </c>
      <c r="BT36" s="30">
        <v>266</v>
      </c>
      <c r="BU36" s="30">
        <v>220</v>
      </c>
      <c r="BV36" s="30">
        <v>225</v>
      </c>
      <c r="BW36" s="30">
        <v>218</v>
      </c>
      <c r="BX36" s="30">
        <v>201</v>
      </c>
      <c r="BY36" s="30">
        <v>187</v>
      </c>
      <c r="BZ36" s="30">
        <v>180</v>
      </c>
      <c r="CA36" s="30">
        <v>184</v>
      </c>
      <c r="CB36" s="30">
        <v>195</v>
      </c>
      <c r="CC36" s="30">
        <v>203</v>
      </c>
      <c r="CD36" s="30">
        <v>197</v>
      </c>
      <c r="CE36" s="30">
        <v>196</v>
      </c>
      <c r="CF36" s="30">
        <v>215</v>
      </c>
      <c r="CG36" s="30">
        <v>183</v>
      </c>
      <c r="CH36" s="30">
        <v>182</v>
      </c>
      <c r="CI36" s="30">
        <v>205</v>
      </c>
      <c r="CJ36" s="30">
        <v>203</v>
      </c>
      <c r="CK36" s="30">
        <v>158</v>
      </c>
      <c r="CL36" s="30">
        <v>183</v>
      </c>
      <c r="CM36" s="30">
        <v>146</v>
      </c>
      <c r="CN36" s="31">
        <v>117</v>
      </c>
      <c r="CO36" s="31">
        <v>125</v>
      </c>
      <c r="CP36" s="31">
        <v>88</v>
      </c>
      <c r="CQ36" s="31">
        <v>103</v>
      </c>
      <c r="CR36" s="31">
        <v>60</v>
      </c>
      <c r="CS36" s="31">
        <v>47</v>
      </c>
      <c r="CT36" s="31">
        <v>35</v>
      </c>
      <c r="CU36" s="31">
        <v>30</v>
      </c>
      <c r="CV36" s="31">
        <v>29</v>
      </c>
      <c r="CW36" s="31">
        <v>18</v>
      </c>
      <c r="CX36" s="31">
        <v>18</v>
      </c>
      <c r="CY36" s="31">
        <v>10</v>
      </c>
      <c r="CZ36" s="31">
        <v>6</v>
      </c>
      <c r="DA36" s="32">
        <v>17</v>
      </c>
      <c r="DB36" s="33">
        <v>5</v>
      </c>
    </row>
    <row r="37" spans="1:106" ht="24.75" customHeight="1" x14ac:dyDescent="0.15">
      <c r="A37" s="15" t="s">
        <v>158</v>
      </c>
      <c r="B37" s="16" t="s">
        <v>168</v>
      </c>
      <c r="C37" s="17" t="s">
        <v>18</v>
      </c>
      <c r="D37" s="34">
        <v>16705</v>
      </c>
      <c r="E37" s="34">
        <v>85</v>
      </c>
      <c r="F37" s="34">
        <v>101</v>
      </c>
      <c r="G37" s="34">
        <v>98</v>
      </c>
      <c r="H37" s="34">
        <v>95</v>
      </c>
      <c r="I37" s="34">
        <v>102</v>
      </c>
      <c r="J37" s="34">
        <v>116</v>
      </c>
      <c r="K37" s="34">
        <v>108</v>
      </c>
      <c r="L37" s="34">
        <v>130</v>
      </c>
      <c r="M37" s="34">
        <v>131</v>
      </c>
      <c r="N37" s="34">
        <v>110</v>
      </c>
      <c r="O37" s="34">
        <v>137</v>
      </c>
      <c r="P37" s="34">
        <v>126</v>
      </c>
      <c r="Q37" s="34">
        <v>158</v>
      </c>
      <c r="R37" s="34">
        <v>142</v>
      </c>
      <c r="S37" s="34">
        <v>135</v>
      </c>
      <c r="T37" s="34">
        <v>152</v>
      </c>
      <c r="U37" s="34">
        <v>154</v>
      </c>
      <c r="V37" s="34">
        <v>155</v>
      </c>
      <c r="W37" s="34">
        <v>121</v>
      </c>
      <c r="X37" s="34">
        <v>130</v>
      </c>
      <c r="Y37" s="34">
        <v>124</v>
      </c>
      <c r="Z37" s="34">
        <v>115</v>
      </c>
      <c r="AA37" s="34">
        <v>112</v>
      </c>
      <c r="AB37" s="34">
        <v>121</v>
      </c>
      <c r="AC37" s="34">
        <v>124</v>
      </c>
      <c r="AD37" s="34">
        <v>110</v>
      </c>
      <c r="AE37" s="34">
        <v>149</v>
      </c>
      <c r="AF37" s="34">
        <v>153</v>
      </c>
      <c r="AG37" s="34">
        <v>161</v>
      </c>
      <c r="AH37" s="34">
        <v>145</v>
      </c>
      <c r="AI37" s="34">
        <v>133</v>
      </c>
      <c r="AJ37" s="34">
        <v>152</v>
      </c>
      <c r="AK37" s="34">
        <v>154</v>
      </c>
      <c r="AL37" s="34">
        <v>174</v>
      </c>
      <c r="AM37" s="34">
        <v>157</v>
      </c>
      <c r="AN37" s="34">
        <v>177</v>
      </c>
      <c r="AO37" s="34">
        <v>163</v>
      </c>
      <c r="AP37" s="34">
        <v>199</v>
      </c>
      <c r="AQ37" s="34">
        <v>203</v>
      </c>
      <c r="AR37" s="34">
        <v>218</v>
      </c>
      <c r="AS37" s="34">
        <v>179</v>
      </c>
      <c r="AT37" s="34">
        <v>216</v>
      </c>
      <c r="AU37" s="34">
        <v>201</v>
      </c>
      <c r="AV37" s="34">
        <v>206</v>
      </c>
      <c r="AW37" s="34">
        <v>183</v>
      </c>
      <c r="AX37" s="34">
        <v>185</v>
      </c>
      <c r="AY37" s="34">
        <v>230</v>
      </c>
      <c r="AZ37" s="34">
        <v>172</v>
      </c>
      <c r="BA37" s="34">
        <v>170</v>
      </c>
      <c r="BB37" s="34">
        <v>172</v>
      </c>
      <c r="BC37" s="34">
        <v>226</v>
      </c>
      <c r="BD37" s="34">
        <v>189</v>
      </c>
      <c r="BE37" s="34">
        <v>170</v>
      </c>
      <c r="BF37" s="34">
        <v>211</v>
      </c>
      <c r="BG37" s="34">
        <v>198</v>
      </c>
      <c r="BH37" s="34">
        <v>219</v>
      </c>
      <c r="BI37" s="34">
        <v>229</v>
      </c>
      <c r="BJ37" s="34">
        <v>206</v>
      </c>
      <c r="BK37" s="34">
        <v>221</v>
      </c>
      <c r="BL37" s="34">
        <v>262</v>
      </c>
      <c r="BM37" s="34">
        <v>292</v>
      </c>
      <c r="BN37" s="34">
        <v>281</v>
      </c>
      <c r="BO37" s="34">
        <v>298</v>
      </c>
      <c r="BP37" s="34">
        <v>283</v>
      </c>
      <c r="BQ37" s="34">
        <v>338</v>
      </c>
      <c r="BR37" s="34">
        <v>318</v>
      </c>
      <c r="BS37" s="34">
        <v>316</v>
      </c>
      <c r="BT37" s="34">
        <v>305</v>
      </c>
      <c r="BU37" s="34">
        <v>285</v>
      </c>
      <c r="BV37" s="34">
        <v>172</v>
      </c>
      <c r="BW37" s="34">
        <v>181</v>
      </c>
      <c r="BX37" s="34">
        <v>257</v>
      </c>
      <c r="BY37" s="34">
        <v>258</v>
      </c>
      <c r="BZ37" s="34">
        <v>218</v>
      </c>
      <c r="CA37" s="34">
        <v>209</v>
      </c>
      <c r="CB37" s="34">
        <v>205</v>
      </c>
      <c r="CC37" s="34">
        <v>200</v>
      </c>
      <c r="CD37" s="34">
        <v>168</v>
      </c>
      <c r="CE37" s="34">
        <v>176</v>
      </c>
      <c r="CF37" s="34">
        <v>172</v>
      </c>
      <c r="CG37" s="34">
        <v>190</v>
      </c>
      <c r="CH37" s="34">
        <v>185</v>
      </c>
      <c r="CI37" s="34">
        <v>172</v>
      </c>
      <c r="CJ37" s="34">
        <v>184</v>
      </c>
      <c r="CK37" s="34">
        <v>193</v>
      </c>
      <c r="CL37" s="34">
        <v>145</v>
      </c>
      <c r="CM37" s="34">
        <v>146</v>
      </c>
      <c r="CN37" s="34">
        <v>154</v>
      </c>
      <c r="CO37" s="34">
        <v>154</v>
      </c>
      <c r="CP37" s="34">
        <v>111</v>
      </c>
      <c r="CQ37" s="34">
        <v>126</v>
      </c>
      <c r="CR37" s="34">
        <v>85</v>
      </c>
      <c r="CS37" s="34">
        <v>80</v>
      </c>
      <c r="CT37" s="34">
        <v>70</v>
      </c>
      <c r="CU37" s="34">
        <v>53</v>
      </c>
      <c r="CV37" s="34">
        <v>45</v>
      </c>
      <c r="CW37" s="34">
        <v>25</v>
      </c>
      <c r="CX37" s="34">
        <v>19</v>
      </c>
      <c r="CY37" s="34">
        <v>11</v>
      </c>
      <c r="CZ37" s="34">
        <v>11</v>
      </c>
      <c r="DA37" s="35">
        <v>20</v>
      </c>
      <c r="DB37" s="36">
        <v>19</v>
      </c>
    </row>
    <row r="38" spans="1:106" ht="24.75" customHeight="1" x14ac:dyDescent="0.15">
      <c r="A38" s="47" t="s">
        <v>159</v>
      </c>
      <c r="B38" s="21" t="s">
        <v>169</v>
      </c>
      <c r="C38" s="22" t="s">
        <v>18</v>
      </c>
      <c r="D38" s="37">
        <v>15838</v>
      </c>
      <c r="E38" s="37">
        <v>79</v>
      </c>
      <c r="F38" s="37">
        <v>67</v>
      </c>
      <c r="G38" s="37">
        <v>83</v>
      </c>
      <c r="H38" s="37">
        <v>97</v>
      </c>
      <c r="I38" s="37">
        <v>101</v>
      </c>
      <c r="J38" s="37">
        <v>102</v>
      </c>
      <c r="K38" s="37">
        <v>120</v>
      </c>
      <c r="L38" s="37">
        <v>113</v>
      </c>
      <c r="M38" s="37">
        <v>84</v>
      </c>
      <c r="N38" s="37">
        <v>99</v>
      </c>
      <c r="O38" s="37">
        <v>120</v>
      </c>
      <c r="P38" s="37">
        <v>102</v>
      </c>
      <c r="Q38" s="37">
        <v>138</v>
      </c>
      <c r="R38" s="37">
        <v>134</v>
      </c>
      <c r="S38" s="37">
        <v>116</v>
      </c>
      <c r="T38" s="37">
        <v>128</v>
      </c>
      <c r="U38" s="37">
        <v>123</v>
      </c>
      <c r="V38" s="37">
        <v>148</v>
      </c>
      <c r="W38" s="37">
        <v>128</v>
      </c>
      <c r="X38" s="37">
        <v>110</v>
      </c>
      <c r="Y38" s="37">
        <v>119</v>
      </c>
      <c r="Z38" s="37">
        <v>106</v>
      </c>
      <c r="AA38" s="37">
        <v>111</v>
      </c>
      <c r="AB38" s="37">
        <v>92</v>
      </c>
      <c r="AC38" s="37">
        <v>110</v>
      </c>
      <c r="AD38" s="37">
        <v>116</v>
      </c>
      <c r="AE38" s="37">
        <v>109</v>
      </c>
      <c r="AF38" s="37">
        <v>98</v>
      </c>
      <c r="AG38" s="37">
        <v>102</v>
      </c>
      <c r="AH38" s="37">
        <v>113</v>
      </c>
      <c r="AI38" s="37">
        <v>108</v>
      </c>
      <c r="AJ38" s="37">
        <v>137</v>
      </c>
      <c r="AK38" s="37">
        <v>135</v>
      </c>
      <c r="AL38" s="37">
        <v>168</v>
      </c>
      <c r="AM38" s="37">
        <v>138</v>
      </c>
      <c r="AN38" s="37">
        <v>131</v>
      </c>
      <c r="AO38" s="37">
        <v>169</v>
      </c>
      <c r="AP38" s="37">
        <v>156</v>
      </c>
      <c r="AQ38" s="37">
        <v>155</v>
      </c>
      <c r="AR38" s="37">
        <v>154</v>
      </c>
      <c r="AS38" s="37">
        <v>184</v>
      </c>
      <c r="AT38" s="37">
        <v>164</v>
      </c>
      <c r="AU38" s="37">
        <v>208</v>
      </c>
      <c r="AV38" s="37">
        <v>202</v>
      </c>
      <c r="AW38" s="37">
        <v>215</v>
      </c>
      <c r="AX38" s="37">
        <v>169</v>
      </c>
      <c r="AY38" s="37">
        <v>222</v>
      </c>
      <c r="AZ38" s="37">
        <v>202</v>
      </c>
      <c r="BA38" s="37">
        <v>206</v>
      </c>
      <c r="BB38" s="37">
        <v>183</v>
      </c>
      <c r="BC38" s="37">
        <v>189</v>
      </c>
      <c r="BD38" s="37">
        <v>216</v>
      </c>
      <c r="BE38" s="37">
        <v>168</v>
      </c>
      <c r="BF38" s="37">
        <v>188</v>
      </c>
      <c r="BG38" s="37">
        <v>172</v>
      </c>
      <c r="BH38" s="37">
        <v>235</v>
      </c>
      <c r="BI38" s="37">
        <v>188</v>
      </c>
      <c r="BJ38" s="37">
        <v>170</v>
      </c>
      <c r="BK38" s="37">
        <v>193</v>
      </c>
      <c r="BL38" s="37">
        <v>203</v>
      </c>
      <c r="BM38" s="37">
        <v>216</v>
      </c>
      <c r="BN38" s="37">
        <v>232</v>
      </c>
      <c r="BO38" s="37">
        <v>205</v>
      </c>
      <c r="BP38" s="37">
        <v>214</v>
      </c>
      <c r="BQ38" s="37">
        <v>262</v>
      </c>
      <c r="BR38" s="37">
        <v>293</v>
      </c>
      <c r="BS38" s="37">
        <v>275</v>
      </c>
      <c r="BT38" s="37">
        <v>297</v>
      </c>
      <c r="BU38" s="37">
        <v>276</v>
      </c>
      <c r="BV38" s="37">
        <v>322</v>
      </c>
      <c r="BW38" s="37">
        <v>319</v>
      </c>
      <c r="BX38" s="37">
        <v>311</v>
      </c>
      <c r="BY38" s="37">
        <v>298</v>
      </c>
      <c r="BZ38" s="37">
        <v>275</v>
      </c>
      <c r="CA38" s="37">
        <v>155</v>
      </c>
      <c r="CB38" s="37">
        <v>172</v>
      </c>
      <c r="CC38" s="37">
        <v>245</v>
      </c>
      <c r="CD38" s="37">
        <v>246</v>
      </c>
      <c r="CE38" s="37">
        <v>207</v>
      </c>
      <c r="CF38" s="37">
        <v>199</v>
      </c>
      <c r="CG38" s="37">
        <v>189</v>
      </c>
      <c r="CH38" s="37">
        <v>191</v>
      </c>
      <c r="CI38" s="37">
        <v>152</v>
      </c>
      <c r="CJ38" s="37">
        <v>155</v>
      </c>
      <c r="CK38" s="37">
        <v>153</v>
      </c>
      <c r="CL38" s="37">
        <v>167</v>
      </c>
      <c r="CM38" s="37">
        <v>147</v>
      </c>
      <c r="CN38" s="37">
        <v>145</v>
      </c>
      <c r="CO38" s="37">
        <v>143</v>
      </c>
      <c r="CP38" s="37">
        <v>146</v>
      </c>
      <c r="CQ38" s="37">
        <v>107</v>
      </c>
      <c r="CR38" s="37">
        <v>93</v>
      </c>
      <c r="CS38" s="37">
        <v>107</v>
      </c>
      <c r="CT38" s="37">
        <v>72</v>
      </c>
      <c r="CU38" s="37">
        <v>63</v>
      </c>
      <c r="CV38" s="37">
        <v>38</v>
      </c>
      <c r="CW38" s="37">
        <v>33</v>
      </c>
      <c r="CX38" s="37">
        <v>22</v>
      </c>
      <c r="CY38" s="37">
        <v>19</v>
      </c>
      <c r="CZ38" s="37">
        <v>10</v>
      </c>
      <c r="DA38" s="38">
        <v>21</v>
      </c>
      <c r="DB38" s="39">
        <v>50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19</v>
      </c>
      <c r="D3" s="30">
        <v>21666</v>
      </c>
      <c r="E3" s="30">
        <v>287</v>
      </c>
      <c r="F3" s="30">
        <v>341</v>
      </c>
      <c r="G3" s="30">
        <v>309</v>
      </c>
      <c r="H3" s="30">
        <v>313</v>
      </c>
      <c r="I3" s="30">
        <v>321</v>
      </c>
      <c r="J3" s="30">
        <v>310</v>
      </c>
      <c r="K3" s="30">
        <v>333</v>
      </c>
      <c r="L3" s="30">
        <v>321</v>
      </c>
      <c r="M3" s="30">
        <v>332</v>
      </c>
      <c r="N3" s="30">
        <v>261</v>
      </c>
      <c r="O3" s="30">
        <v>345</v>
      </c>
      <c r="P3" s="30">
        <v>368</v>
      </c>
      <c r="Q3" s="30">
        <v>356</v>
      </c>
      <c r="R3" s="30">
        <v>379</v>
      </c>
      <c r="S3" s="30">
        <v>374</v>
      </c>
      <c r="T3" s="30">
        <v>404</v>
      </c>
      <c r="U3" s="30">
        <v>391</v>
      </c>
      <c r="V3" s="30">
        <v>366</v>
      </c>
      <c r="W3" s="30">
        <v>314</v>
      </c>
      <c r="X3" s="30">
        <v>309</v>
      </c>
      <c r="Y3" s="30">
        <v>316</v>
      </c>
      <c r="Z3" s="30">
        <v>300</v>
      </c>
      <c r="AA3" s="30">
        <v>330</v>
      </c>
      <c r="AB3" s="30">
        <v>344</v>
      </c>
      <c r="AC3" s="30">
        <v>420</v>
      </c>
      <c r="AD3" s="30">
        <v>389</v>
      </c>
      <c r="AE3" s="30">
        <v>425</v>
      </c>
      <c r="AF3" s="30">
        <v>393</v>
      </c>
      <c r="AG3" s="30">
        <v>378</v>
      </c>
      <c r="AH3" s="30">
        <v>245</v>
      </c>
      <c r="AI3" s="30">
        <v>230</v>
      </c>
      <c r="AJ3" s="30">
        <v>278</v>
      </c>
      <c r="AK3" s="30">
        <v>301</v>
      </c>
      <c r="AL3" s="30">
        <v>301</v>
      </c>
      <c r="AM3" s="30">
        <v>283</v>
      </c>
      <c r="AN3" s="30">
        <v>276</v>
      </c>
      <c r="AO3" s="30">
        <v>265</v>
      </c>
      <c r="AP3" s="30">
        <v>268</v>
      </c>
      <c r="AQ3" s="30">
        <v>324</v>
      </c>
      <c r="AR3" s="30">
        <v>284</v>
      </c>
      <c r="AS3" s="30">
        <v>348</v>
      </c>
      <c r="AT3" s="30">
        <v>311</v>
      </c>
      <c r="AU3" s="30">
        <v>306</v>
      </c>
      <c r="AV3" s="30">
        <v>359</v>
      </c>
      <c r="AW3" s="30">
        <v>324</v>
      </c>
      <c r="AX3" s="30">
        <v>295</v>
      </c>
      <c r="AY3" s="30">
        <v>323</v>
      </c>
      <c r="AZ3" s="30">
        <v>294</v>
      </c>
      <c r="BA3" s="30">
        <v>328</v>
      </c>
      <c r="BB3" s="30">
        <v>306</v>
      </c>
      <c r="BC3" s="30">
        <v>324</v>
      </c>
      <c r="BD3" s="30">
        <v>277</v>
      </c>
      <c r="BE3" s="30">
        <v>263</v>
      </c>
      <c r="BF3" s="30">
        <v>253</v>
      </c>
      <c r="BG3" s="30">
        <v>212</v>
      </c>
      <c r="BH3" s="30">
        <v>207</v>
      </c>
      <c r="BI3" s="30">
        <v>210</v>
      </c>
      <c r="BJ3" s="30">
        <v>196</v>
      </c>
      <c r="BK3" s="30">
        <v>220</v>
      </c>
      <c r="BL3" s="30">
        <v>214</v>
      </c>
      <c r="BM3" s="30">
        <v>187</v>
      </c>
      <c r="BN3" s="30">
        <v>216</v>
      </c>
      <c r="BO3" s="30">
        <v>161</v>
      </c>
      <c r="BP3" s="30">
        <v>191</v>
      </c>
      <c r="BQ3" s="30">
        <v>195</v>
      </c>
      <c r="BR3" s="30">
        <v>157</v>
      </c>
      <c r="BS3" s="30">
        <v>159</v>
      </c>
      <c r="BT3" s="30">
        <v>164</v>
      </c>
      <c r="BU3" s="30">
        <v>163</v>
      </c>
      <c r="BV3" s="30">
        <v>126</v>
      </c>
      <c r="BW3" s="30">
        <v>116</v>
      </c>
      <c r="BX3" s="30">
        <v>126</v>
      </c>
      <c r="BY3" s="30">
        <v>114</v>
      </c>
      <c r="BZ3" s="30">
        <v>132</v>
      </c>
      <c r="CA3" s="30">
        <v>97</v>
      </c>
      <c r="CB3" s="30">
        <v>100</v>
      </c>
      <c r="CC3" s="30">
        <v>84</v>
      </c>
      <c r="CD3" s="30">
        <v>83</v>
      </c>
      <c r="CE3" s="30">
        <v>63</v>
      </c>
      <c r="CF3" s="30">
        <v>78</v>
      </c>
      <c r="CG3" s="30">
        <v>74</v>
      </c>
      <c r="CH3" s="30">
        <v>55</v>
      </c>
      <c r="CI3" s="30">
        <v>32</v>
      </c>
      <c r="CJ3" s="30">
        <v>27</v>
      </c>
      <c r="CK3" s="30">
        <v>17</v>
      </c>
      <c r="CL3" s="30">
        <v>21</v>
      </c>
      <c r="CM3" s="30">
        <v>25</v>
      </c>
      <c r="CN3" s="31">
        <v>16</v>
      </c>
      <c r="CO3" s="31">
        <v>8</v>
      </c>
      <c r="CP3" s="31">
        <v>5</v>
      </c>
      <c r="CQ3" s="31">
        <v>7</v>
      </c>
      <c r="CR3" s="31">
        <v>2</v>
      </c>
      <c r="CS3" s="31">
        <v>2</v>
      </c>
      <c r="CT3" s="31">
        <v>4</v>
      </c>
      <c r="CU3" s="31">
        <v>3</v>
      </c>
      <c r="CV3" s="31">
        <v>0</v>
      </c>
      <c r="CW3" s="31">
        <v>1</v>
      </c>
      <c r="CX3" s="31">
        <v>0</v>
      </c>
      <c r="CY3" s="31">
        <v>0</v>
      </c>
      <c r="CZ3" s="31">
        <v>0</v>
      </c>
      <c r="DA3" s="32">
        <v>0</v>
      </c>
      <c r="DB3" s="33">
        <v>1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19</v>
      </c>
      <c r="D4" s="30">
        <v>21244</v>
      </c>
      <c r="E4" s="30">
        <v>283</v>
      </c>
      <c r="F4" s="30">
        <v>259</v>
      </c>
      <c r="G4" s="30">
        <v>287</v>
      </c>
      <c r="H4" s="30">
        <v>313</v>
      </c>
      <c r="I4" s="30">
        <v>316</v>
      </c>
      <c r="J4" s="30">
        <v>295</v>
      </c>
      <c r="K4" s="30">
        <v>346</v>
      </c>
      <c r="L4" s="30">
        <v>319</v>
      </c>
      <c r="M4" s="30">
        <v>306</v>
      </c>
      <c r="N4" s="30">
        <v>316</v>
      </c>
      <c r="O4" s="30">
        <v>314</v>
      </c>
      <c r="P4" s="30">
        <v>312</v>
      </c>
      <c r="Q4" s="30">
        <v>303</v>
      </c>
      <c r="R4" s="30">
        <v>311</v>
      </c>
      <c r="S4" s="30">
        <v>252</v>
      </c>
      <c r="T4" s="30">
        <v>335</v>
      </c>
      <c r="U4" s="30">
        <v>342</v>
      </c>
      <c r="V4" s="30">
        <v>345</v>
      </c>
      <c r="W4" s="30">
        <v>292</v>
      </c>
      <c r="X4" s="30">
        <v>240</v>
      </c>
      <c r="Y4" s="30">
        <v>286</v>
      </c>
      <c r="Z4" s="30">
        <v>291</v>
      </c>
      <c r="AA4" s="30">
        <v>250</v>
      </c>
      <c r="AB4" s="30">
        <v>246</v>
      </c>
      <c r="AC4" s="30">
        <v>341</v>
      </c>
      <c r="AD4" s="30">
        <v>323</v>
      </c>
      <c r="AE4" s="30">
        <v>335</v>
      </c>
      <c r="AF4" s="30">
        <v>351</v>
      </c>
      <c r="AG4" s="30">
        <v>313</v>
      </c>
      <c r="AH4" s="30">
        <v>384</v>
      </c>
      <c r="AI4" s="30">
        <v>359</v>
      </c>
      <c r="AJ4" s="30">
        <v>390</v>
      </c>
      <c r="AK4" s="30">
        <v>353</v>
      </c>
      <c r="AL4" s="30">
        <v>338</v>
      </c>
      <c r="AM4" s="30">
        <v>238</v>
      </c>
      <c r="AN4" s="30">
        <v>224</v>
      </c>
      <c r="AO4" s="30">
        <v>264</v>
      </c>
      <c r="AP4" s="30">
        <v>274</v>
      </c>
      <c r="AQ4" s="30">
        <v>302</v>
      </c>
      <c r="AR4" s="30">
        <v>299</v>
      </c>
      <c r="AS4" s="30">
        <v>270</v>
      </c>
      <c r="AT4" s="30">
        <v>256</v>
      </c>
      <c r="AU4" s="30">
        <v>259</v>
      </c>
      <c r="AV4" s="30">
        <v>311</v>
      </c>
      <c r="AW4" s="30">
        <v>258</v>
      </c>
      <c r="AX4" s="30">
        <v>326</v>
      </c>
      <c r="AY4" s="30">
        <v>297</v>
      </c>
      <c r="AZ4" s="30">
        <v>298</v>
      </c>
      <c r="BA4" s="30">
        <v>338</v>
      </c>
      <c r="BB4" s="30">
        <v>306</v>
      </c>
      <c r="BC4" s="30">
        <v>280</v>
      </c>
      <c r="BD4" s="30">
        <v>325</v>
      </c>
      <c r="BE4" s="30">
        <v>290</v>
      </c>
      <c r="BF4" s="30">
        <v>314</v>
      </c>
      <c r="BG4" s="30">
        <v>294</v>
      </c>
      <c r="BH4" s="30">
        <v>313</v>
      </c>
      <c r="BI4" s="30">
        <v>266</v>
      </c>
      <c r="BJ4" s="30">
        <v>250</v>
      </c>
      <c r="BK4" s="30">
        <v>241</v>
      </c>
      <c r="BL4" s="30">
        <v>201</v>
      </c>
      <c r="BM4" s="30">
        <v>191</v>
      </c>
      <c r="BN4" s="30">
        <v>213</v>
      </c>
      <c r="BO4" s="30">
        <v>182</v>
      </c>
      <c r="BP4" s="30">
        <v>205</v>
      </c>
      <c r="BQ4" s="30">
        <v>196</v>
      </c>
      <c r="BR4" s="30">
        <v>164</v>
      </c>
      <c r="BS4" s="30">
        <v>199</v>
      </c>
      <c r="BT4" s="30">
        <v>153</v>
      </c>
      <c r="BU4" s="30">
        <v>171</v>
      </c>
      <c r="BV4" s="30">
        <v>158</v>
      </c>
      <c r="BW4" s="30">
        <v>147</v>
      </c>
      <c r="BX4" s="30">
        <v>144</v>
      </c>
      <c r="BY4" s="30">
        <v>144</v>
      </c>
      <c r="BZ4" s="30">
        <v>126</v>
      </c>
      <c r="CA4" s="30">
        <v>97</v>
      </c>
      <c r="CB4" s="30">
        <v>89</v>
      </c>
      <c r="CC4" s="30">
        <v>102</v>
      </c>
      <c r="CD4" s="30">
        <v>82</v>
      </c>
      <c r="CE4" s="30">
        <v>102</v>
      </c>
      <c r="CF4" s="30">
        <v>70</v>
      </c>
      <c r="CG4" s="30">
        <v>71</v>
      </c>
      <c r="CH4" s="30">
        <v>46</v>
      </c>
      <c r="CI4" s="30">
        <v>54</v>
      </c>
      <c r="CJ4" s="30">
        <v>32</v>
      </c>
      <c r="CK4" s="30">
        <v>41</v>
      </c>
      <c r="CL4" s="30">
        <v>38</v>
      </c>
      <c r="CM4" s="30">
        <v>27</v>
      </c>
      <c r="CN4" s="31">
        <v>12</v>
      </c>
      <c r="CO4" s="31">
        <v>13</v>
      </c>
      <c r="CP4" s="31">
        <v>12</v>
      </c>
      <c r="CQ4" s="31">
        <v>7</v>
      </c>
      <c r="CR4" s="31">
        <v>6</v>
      </c>
      <c r="CS4" s="31">
        <v>3</v>
      </c>
      <c r="CT4" s="31">
        <v>1</v>
      </c>
      <c r="CU4" s="31">
        <v>2</v>
      </c>
      <c r="CV4" s="31">
        <v>3</v>
      </c>
      <c r="CW4" s="31">
        <v>0</v>
      </c>
      <c r="CX4" s="31">
        <v>0</v>
      </c>
      <c r="CY4" s="31">
        <v>1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19</v>
      </c>
      <c r="D5" s="30">
        <v>21047</v>
      </c>
      <c r="E5" s="30">
        <v>240</v>
      </c>
      <c r="F5" s="30">
        <v>257</v>
      </c>
      <c r="G5" s="30">
        <v>234</v>
      </c>
      <c r="H5" s="30">
        <v>243</v>
      </c>
      <c r="I5" s="30">
        <v>243</v>
      </c>
      <c r="J5" s="30">
        <v>297</v>
      </c>
      <c r="K5" s="30">
        <v>271</v>
      </c>
      <c r="L5" s="30">
        <v>287</v>
      </c>
      <c r="M5" s="30">
        <v>296</v>
      </c>
      <c r="N5" s="30">
        <v>314</v>
      </c>
      <c r="O5" s="30">
        <v>284</v>
      </c>
      <c r="P5" s="30">
        <v>341</v>
      </c>
      <c r="Q5" s="30">
        <v>317</v>
      </c>
      <c r="R5" s="30">
        <v>285</v>
      </c>
      <c r="S5" s="30">
        <v>310</v>
      </c>
      <c r="T5" s="30">
        <v>299</v>
      </c>
      <c r="U5" s="30">
        <v>304</v>
      </c>
      <c r="V5" s="30">
        <v>301</v>
      </c>
      <c r="W5" s="30">
        <v>284</v>
      </c>
      <c r="X5" s="30">
        <v>225</v>
      </c>
      <c r="Y5" s="30">
        <v>273</v>
      </c>
      <c r="Z5" s="30">
        <v>270</v>
      </c>
      <c r="AA5" s="30">
        <v>281</v>
      </c>
      <c r="AB5" s="30">
        <v>285</v>
      </c>
      <c r="AC5" s="30">
        <v>270</v>
      </c>
      <c r="AD5" s="30">
        <v>302</v>
      </c>
      <c r="AE5" s="30">
        <v>285</v>
      </c>
      <c r="AF5" s="30">
        <v>262</v>
      </c>
      <c r="AG5" s="30">
        <v>262</v>
      </c>
      <c r="AH5" s="30">
        <v>308</v>
      </c>
      <c r="AI5" s="30">
        <v>299</v>
      </c>
      <c r="AJ5" s="30">
        <v>305</v>
      </c>
      <c r="AK5" s="30">
        <v>312</v>
      </c>
      <c r="AL5" s="30">
        <v>299</v>
      </c>
      <c r="AM5" s="30">
        <v>354</v>
      </c>
      <c r="AN5" s="30">
        <v>345</v>
      </c>
      <c r="AO5" s="30">
        <v>382</v>
      </c>
      <c r="AP5" s="30">
        <v>347</v>
      </c>
      <c r="AQ5" s="30">
        <v>321</v>
      </c>
      <c r="AR5" s="30">
        <v>223</v>
      </c>
      <c r="AS5" s="30">
        <v>213</v>
      </c>
      <c r="AT5" s="30">
        <v>265</v>
      </c>
      <c r="AU5" s="30">
        <v>275</v>
      </c>
      <c r="AV5" s="30">
        <v>296</v>
      </c>
      <c r="AW5" s="30">
        <v>264</v>
      </c>
      <c r="AX5" s="30">
        <v>274</v>
      </c>
      <c r="AY5" s="30">
        <v>255</v>
      </c>
      <c r="AZ5" s="30">
        <v>249</v>
      </c>
      <c r="BA5" s="30">
        <v>306</v>
      </c>
      <c r="BB5" s="30">
        <v>246</v>
      </c>
      <c r="BC5" s="30">
        <v>335</v>
      </c>
      <c r="BD5" s="30">
        <v>298</v>
      </c>
      <c r="BE5" s="30">
        <v>281</v>
      </c>
      <c r="BF5" s="30">
        <v>326</v>
      </c>
      <c r="BG5" s="30">
        <v>297</v>
      </c>
      <c r="BH5" s="30">
        <v>276</v>
      </c>
      <c r="BI5" s="30">
        <v>310</v>
      </c>
      <c r="BJ5" s="30">
        <v>272</v>
      </c>
      <c r="BK5" s="30">
        <v>304</v>
      </c>
      <c r="BL5" s="30">
        <v>282</v>
      </c>
      <c r="BM5" s="30">
        <v>289</v>
      </c>
      <c r="BN5" s="30">
        <v>251</v>
      </c>
      <c r="BO5" s="30">
        <v>233</v>
      </c>
      <c r="BP5" s="30">
        <v>234</v>
      </c>
      <c r="BQ5" s="30">
        <v>196</v>
      </c>
      <c r="BR5" s="30">
        <v>181</v>
      </c>
      <c r="BS5" s="30">
        <v>198</v>
      </c>
      <c r="BT5" s="30">
        <v>159</v>
      </c>
      <c r="BU5" s="30">
        <v>190</v>
      </c>
      <c r="BV5" s="30">
        <v>169</v>
      </c>
      <c r="BW5" s="30">
        <v>143</v>
      </c>
      <c r="BX5" s="30">
        <v>168</v>
      </c>
      <c r="BY5" s="30">
        <v>147</v>
      </c>
      <c r="BZ5" s="30">
        <v>150</v>
      </c>
      <c r="CA5" s="30">
        <v>138</v>
      </c>
      <c r="CB5" s="30">
        <v>119</v>
      </c>
      <c r="CC5" s="30">
        <v>122</v>
      </c>
      <c r="CD5" s="30">
        <v>116</v>
      </c>
      <c r="CE5" s="30">
        <v>96</v>
      </c>
      <c r="CF5" s="30">
        <v>70</v>
      </c>
      <c r="CG5" s="30">
        <v>71</v>
      </c>
      <c r="CH5" s="30">
        <v>70</v>
      </c>
      <c r="CI5" s="30">
        <v>57</v>
      </c>
      <c r="CJ5" s="30">
        <v>58</v>
      </c>
      <c r="CK5" s="30">
        <v>38</v>
      </c>
      <c r="CL5" s="30">
        <v>33</v>
      </c>
      <c r="CM5" s="30">
        <v>24</v>
      </c>
      <c r="CN5" s="31">
        <v>24</v>
      </c>
      <c r="CO5" s="31">
        <v>13</v>
      </c>
      <c r="CP5" s="31">
        <v>19</v>
      </c>
      <c r="CQ5" s="31">
        <v>5</v>
      </c>
      <c r="CR5" s="31">
        <v>9</v>
      </c>
      <c r="CS5" s="31">
        <v>3</v>
      </c>
      <c r="CT5" s="31">
        <v>5</v>
      </c>
      <c r="CU5" s="31">
        <v>2</v>
      </c>
      <c r="CV5" s="31">
        <v>2</v>
      </c>
      <c r="CW5" s="31">
        <v>0</v>
      </c>
      <c r="CX5" s="31">
        <v>0</v>
      </c>
      <c r="CY5" s="31">
        <v>1</v>
      </c>
      <c r="CZ5" s="31">
        <v>0</v>
      </c>
      <c r="DA5" s="32">
        <v>0</v>
      </c>
      <c r="DB5" s="33">
        <v>3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19</v>
      </c>
      <c r="D6" s="30">
        <v>20745</v>
      </c>
      <c r="E6" s="30">
        <v>181</v>
      </c>
      <c r="F6" s="30">
        <v>199</v>
      </c>
      <c r="G6" s="30">
        <v>198</v>
      </c>
      <c r="H6" s="30">
        <v>201</v>
      </c>
      <c r="I6" s="30">
        <v>234</v>
      </c>
      <c r="J6" s="30">
        <v>239</v>
      </c>
      <c r="K6" s="30">
        <v>264</v>
      </c>
      <c r="L6" s="30">
        <v>255</v>
      </c>
      <c r="M6" s="30">
        <v>247</v>
      </c>
      <c r="N6" s="30">
        <v>244</v>
      </c>
      <c r="O6" s="30">
        <v>294</v>
      </c>
      <c r="P6" s="30">
        <v>283</v>
      </c>
      <c r="Q6" s="30">
        <v>280</v>
      </c>
      <c r="R6" s="30">
        <v>292</v>
      </c>
      <c r="S6" s="30">
        <v>306</v>
      </c>
      <c r="T6" s="30">
        <v>281</v>
      </c>
      <c r="U6" s="30">
        <v>339</v>
      </c>
      <c r="V6" s="30">
        <v>319</v>
      </c>
      <c r="W6" s="30">
        <v>274</v>
      </c>
      <c r="X6" s="30">
        <v>243</v>
      </c>
      <c r="Y6" s="30">
        <v>231</v>
      </c>
      <c r="Z6" s="30">
        <v>233</v>
      </c>
      <c r="AA6" s="30">
        <v>254</v>
      </c>
      <c r="AB6" s="30">
        <v>269</v>
      </c>
      <c r="AC6" s="30">
        <v>214</v>
      </c>
      <c r="AD6" s="30">
        <v>246</v>
      </c>
      <c r="AE6" s="30">
        <v>270</v>
      </c>
      <c r="AF6" s="30">
        <v>273</v>
      </c>
      <c r="AG6" s="30">
        <v>246</v>
      </c>
      <c r="AH6" s="30">
        <v>248</v>
      </c>
      <c r="AI6" s="30">
        <v>290</v>
      </c>
      <c r="AJ6" s="30">
        <v>263</v>
      </c>
      <c r="AK6" s="30">
        <v>234</v>
      </c>
      <c r="AL6" s="30">
        <v>271</v>
      </c>
      <c r="AM6" s="30">
        <v>310</v>
      </c>
      <c r="AN6" s="30">
        <v>312</v>
      </c>
      <c r="AO6" s="30">
        <v>307</v>
      </c>
      <c r="AP6" s="30">
        <v>279</v>
      </c>
      <c r="AQ6" s="30">
        <v>303</v>
      </c>
      <c r="AR6" s="30">
        <v>362</v>
      </c>
      <c r="AS6" s="30">
        <v>352</v>
      </c>
      <c r="AT6" s="30">
        <v>377</v>
      </c>
      <c r="AU6" s="30">
        <v>334</v>
      </c>
      <c r="AV6" s="30">
        <v>321</v>
      </c>
      <c r="AW6" s="30">
        <v>216</v>
      </c>
      <c r="AX6" s="30">
        <v>218</v>
      </c>
      <c r="AY6" s="30">
        <v>271</v>
      </c>
      <c r="AZ6" s="30">
        <v>270</v>
      </c>
      <c r="BA6" s="30">
        <v>298</v>
      </c>
      <c r="BB6" s="30">
        <v>276</v>
      </c>
      <c r="BC6" s="30">
        <v>271</v>
      </c>
      <c r="BD6" s="30">
        <v>248</v>
      </c>
      <c r="BE6" s="30">
        <v>249</v>
      </c>
      <c r="BF6" s="30">
        <v>291</v>
      </c>
      <c r="BG6" s="30">
        <v>248</v>
      </c>
      <c r="BH6" s="30">
        <v>321</v>
      </c>
      <c r="BI6" s="30">
        <v>285</v>
      </c>
      <c r="BJ6" s="30">
        <v>267</v>
      </c>
      <c r="BK6" s="30">
        <v>303</v>
      </c>
      <c r="BL6" s="30">
        <v>283</v>
      </c>
      <c r="BM6" s="30">
        <v>256</v>
      </c>
      <c r="BN6" s="30">
        <v>302</v>
      </c>
      <c r="BO6" s="30">
        <v>255</v>
      </c>
      <c r="BP6" s="30">
        <v>284</v>
      </c>
      <c r="BQ6" s="30">
        <v>267</v>
      </c>
      <c r="BR6" s="30">
        <v>278</v>
      </c>
      <c r="BS6" s="30">
        <v>242</v>
      </c>
      <c r="BT6" s="30">
        <v>226</v>
      </c>
      <c r="BU6" s="30">
        <v>214</v>
      </c>
      <c r="BV6" s="30">
        <v>181</v>
      </c>
      <c r="BW6" s="30">
        <v>174</v>
      </c>
      <c r="BX6" s="30">
        <v>175</v>
      </c>
      <c r="BY6" s="30">
        <v>137</v>
      </c>
      <c r="BZ6" s="30">
        <v>165</v>
      </c>
      <c r="CA6" s="30">
        <v>141</v>
      </c>
      <c r="CB6" s="30">
        <v>120</v>
      </c>
      <c r="CC6" s="30">
        <v>146</v>
      </c>
      <c r="CD6" s="30">
        <v>128</v>
      </c>
      <c r="CE6" s="30">
        <v>115</v>
      </c>
      <c r="CF6" s="30">
        <v>98</v>
      </c>
      <c r="CG6" s="30">
        <v>95</v>
      </c>
      <c r="CH6" s="30">
        <v>80</v>
      </c>
      <c r="CI6" s="30">
        <v>71</v>
      </c>
      <c r="CJ6" s="30">
        <v>68</v>
      </c>
      <c r="CK6" s="30">
        <v>43</v>
      </c>
      <c r="CL6" s="30">
        <v>42</v>
      </c>
      <c r="CM6" s="30">
        <v>36</v>
      </c>
      <c r="CN6" s="31">
        <v>19</v>
      </c>
      <c r="CO6" s="31">
        <v>28</v>
      </c>
      <c r="CP6" s="31">
        <v>14</v>
      </c>
      <c r="CQ6" s="31">
        <v>12</v>
      </c>
      <c r="CR6" s="31">
        <v>13</v>
      </c>
      <c r="CS6" s="31">
        <v>12</v>
      </c>
      <c r="CT6" s="31">
        <v>4</v>
      </c>
      <c r="CU6" s="31">
        <v>7</v>
      </c>
      <c r="CV6" s="31">
        <v>2</v>
      </c>
      <c r="CW6" s="31">
        <v>4</v>
      </c>
      <c r="CX6" s="31">
        <v>1</v>
      </c>
      <c r="CY6" s="31">
        <v>0</v>
      </c>
      <c r="CZ6" s="31">
        <v>0</v>
      </c>
      <c r="DA6" s="32">
        <v>0</v>
      </c>
      <c r="DB6" s="33">
        <v>3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19</v>
      </c>
      <c r="D7" s="30">
        <v>20446</v>
      </c>
      <c r="E7" s="30">
        <v>157</v>
      </c>
      <c r="F7" s="30">
        <v>148</v>
      </c>
      <c r="G7" s="30">
        <v>177</v>
      </c>
      <c r="H7" s="30">
        <v>163</v>
      </c>
      <c r="I7" s="30">
        <v>181</v>
      </c>
      <c r="J7" s="30">
        <v>177</v>
      </c>
      <c r="K7" s="30">
        <v>197</v>
      </c>
      <c r="L7" s="30">
        <v>199</v>
      </c>
      <c r="M7" s="30">
        <v>198</v>
      </c>
      <c r="N7" s="30">
        <v>232</v>
      </c>
      <c r="O7" s="30">
        <v>233</v>
      </c>
      <c r="P7" s="30">
        <v>245</v>
      </c>
      <c r="Q7" s="30">
        <v>252</v>
      </c>
      <c r="R7" s="30">
        <v>246</v>
      </c>
      <c r="S7" s="30">
        <v>244</v>
      </c>
      <c r="T7" s="30">
        <v>283</v>
      </c>
      <c r="U7" s="30">
        <v>276</v>
      </c>
      <c r="V7" s="30">
        <v>284</v>
      </c>
      <c r="W7" s="30">
        <v>271</v>
      </c>
      <c r="X7" s="30">
        <v>222</v>
      </c>
      <c r="Y7" s="30">
        <v>232</v>
      </c>
      <c r="Z7" s="30">
        <v>275</v>
      </c>
      <c r="AA7" s="30">
        <v>263</v>
      </c>
      <c r="AB7" s="30">
        <v>235</v>
      </c>
      <c r="AC7" s="30">
        <v>269</v>
      </c>
      <c r="AD7" s="30">
        <v>262</v>
      </c>
      <c r="AE7" s="30">
        <v>278</v>
      </c>
      <c r="AF7" s="30">
        <v>275</v>
      </c>
      <c r="AG7" s="30">
        <v>281</v>
      </c>
      <c r="AH7" s="30">
        <v>238</v>
      </c>
      <c r="AI7" s="30">
        <v>265</v>
      </c>
      <c r="AJ7" s="30">
        <v>266</v>
      </c>
      <c r="AK7" s="30">
        <v>259</v>
      </c>
      <c r="AL7" s="30">
        <v>239</v>
      </c>
      <c r="AM7" s="30">
        <v>240</v>
      </c>
      <c r="AN7" s="30">
        <v>286</v>
      </c>
      <c r="AO7" s="30">
        <v>248</v>
      </c>
      <c r="AP7" s="30">
        <v>238</v>
      </c>
      <c r="AQ7" s="30">
        <v>282</v>
      </c>
      <c r="AR7" s="30">
        <v>290</v>
      </c>
      <c r="AS7" s="30">
        <v>297</v>
      </c>
      <c r="AT7" s="30">
        <v>293</v>
      </c>
      <c r="AU7" s="30">
        <v>286</v>
      </c>
      <c r="AV7" s="30">
        <v>296</v>
      </c>
      <c r="AW7" s="30">
        <v>366</v>
      </c>
      <c r="AX7" s="30">
        <v>339</v>
      </c>
      <c r="AY7" s="30">
        <v>393</v>
      </c>
      <c r="AZ7" s="30">
        <v>339</v>
      </c>
      <c r="BA7" s="30">
        <v>317</v>
      </c>
      <c r="BB7" s="30">
        <v>217</v>
      </c>
      <c r="BC7" s="30">
        <v>213</v>
      </c>
      <c r="BD7" s="30">
        <v>271</v>
      </c>
      <c r="BE7" s="30">
        <v>273</v>
      </c>
      <c r="BF7" s="30">
        <v>286</v>
      </c>
      <c r="BG7" s="30">
        <v>278</v>
      </c>
      <c r="BH7" s="30">
        <v>263</v>
      </c>
      <c r="BI7" s="30">
        <v>249</v>
      </c>
      <c r="BJ7" s="30">
        <v>246</v>
      </c>
      <c r="BK7" s="30">
        <v>291</v>
      </c>
      <c r="BL7" s="30">
        <v>234</v>
      </c>
      <c r="BM7" s="30">
        <v>315</v>
      </c>
      <c r="BN7" s="30">
        <v>266</v>
      </c>
      <c r="BO7" s="30">
        <v>257</v>
      </c>
      <c r="BP7" s="30">
        <v>292</v>
      </c>
      <c r="BQ7" s="30">
        <v>279</v>
      </c>
      <c r="BR7" s="30">
        <v>232</v>
      </c>
      <c r="BS7" s="30">
        <v>280</v>
      </c>
      <c r="BT7" s="30">
        <v>248</v>
      </c>
      <c r="BU7" s="30">
        <v>265</v>
      </c>
      <c r="BV7" s="30">
        <v>234</v>
      </c>
      <c r="BW7" s="30">
        <v>255</v>
      </c>
      <c r="BX7" s="30">
        <v>222</v>
      </c>
      <c r="BY7" s="30">
        <v>208</v>
      </c>
      <c r="BZ7" s="30">
        <v>189</v>
      </c>
      <c r="CA7" s="30">
        <v>174</v>
      </c>
      <c r="CB7" s="30">
        <v>138</v>
      </c>
      <c r="CC7" s="30">
        <v>147</v>
      </c>
      <c r="CD7" s="30">
        <v>118</v>
      </c>
      <c r="CE7" s="30">
        <v>136</v>
      </c>
      <c r="CF7" s="30">
        <v>122</v>
      </c>
      <c r="CG7" s="30">
        <v>86</v>
      </c>
      <c r="CH7" s="30">
        <v>101</v>
      </c>
      <c r="CI7" s="30">
        <v>90</v>
      </c>
      <c r="CJ7" s="30">
        <v>92</v>
      </c>
      <c r="CK7" s="30">
        <v>61</v>
      </c>
      <c r="CL7" s="30">
        <v>59</v>
      </c>
      <c r="CM7" s="30">
        <v>54</v>
      </c>
      <c r="CN7" s="31">
        <v>34</v>
      </c>
      <c r="CO7" s="31">
        <v>25</v>
      </c>
      <c r="CP7" s="31">
        <v>25</v>
      </c>
      <c r="CQ7" s="31">
        <v>20</v>
      </c>
      <c r="CR7" s="31">
        <v>18</v>
      </c>
      <c r="CS7" s="31">
        <v>8</v>
      </c>
      <c r="CT7" s="31">
        <v>11</v>
      </c>
      <c r="CU7" s="31">
        <v>2</v>
      </c>
      <c r="CV7" s="31">
        <v>7</v>
      </c>
      <c r="CW7" s="31">
        <v>5</v>
      </c>
      <c r="CX7" s="31">
        <v>2</v>
      </c>
      <c r="CY7" s="31">
        <v>0</v>
      </c>
      <c r="CZ7" s="31">
        <v>2</v>
      </c>
      <c r="DA7" s="32">
        <v>2</v>
      </c>
      <c r="DB7" s="33">
        <v>12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19</v>
      </c>
      <c r="D8" s="30">
        <v>19957</v>
      </c>
      <c r="E8" s="30">
        <v>151</v>
      </c>
      <c r="F8" s="30">
        <v>164</v>
      </c>
      <c r="G8" s="30">
        <v>164</v>
      </c>
      <c r="H8" s="30">
        <v>154</v>
      </c>
      <c r="I8" s="30">
        <v>139</v>
      </c>
      <c r="J8" s="30">
        <v>154</v>
      </c>
      <c r="K8" s="30">
        <v>157</v>
      </c>
      <c r="L8" s="30">
        <v>186</v>
      </c>
      <c r="M8" s="30">
        <v>180</v>
      </c>
      <c r="N8" s="30">
        <v>183</v>
      </c>
      <c r="O8" s="30">
        <v>185</v>
      </c>
      <c r="P8" s="30">
        <v>203</v>
      </c>
      <c r="Q8" s="30">
        <v>200</v>
      </c>
      <c r="R8" s="30">
        <v>197</v>
      </c>
      <c r="S8" s="30">
        <v>235</v>
      </c>
      <c r="T8" s="30">
        <v>235</v>
      </c>
      <c r="U8" s="30">
        <v>242</v>
      </c>
      <c r="V8" s="30">
        <v>247</v>
      </c>
      <c r="W8" s="30">
        <v>202</v>
      </c>
      <c r="X8" s="30">
        <v>190</v>
      </c>
      <c r="Y8" s="30">
        <v>215</v>
      </c>
      <c r="Z8" s="30">
        <v>195</v>
      </c>
      <c r="AA8" s="30">
        <v>225</v>
      </c>
      <c r="AB8" s="30">
        <v>229</v>
      </c>
      <c r="AC8" s="30">
        <v>248</v>
      </c>
      <c r="AD8" s="30">
        <v>238</v>
      </c>
      <c r="AE8" s="30">
        <v>305</v>
      </c>
      <c r="AF8" s="30">
        <v>259</v>
      </c>
      <c r="AG8" s="30">
        <v>248</v>
      </c>
      <c r="AH8" s="30">
        <v>272</v>
      </c>
      <c r="AI8" s="30">
        <v>273</v>
      </c>
      <c r="AJ8" s="30">
        <v>262</v>
      </c>
      <c r="AK8" s="30">
        <v>252</v>
      </c>
      <c r="AL8" s="30">
        <v>262</v>
      </c>
      <c r="AM8" s="30">
        <v>236</v>
      </c>
      <c r="AN8" s="30">
        <v>263</v>
      </c>
      <c r="AO8" s="30">
        <v>267</v>
      </c>
      <c r="AP8" s="30">
        <v>256</v>
      </c>
      <c r="AQ8" s="30">
        <v>248</v>
      </c>
      <c r="AR8" s="30">
        <v>254</v>
      </c>
      <c r="AS8" s="30">
        <v>269</v>
      </c>
      <c r="AT8" s="30">
        <v>262</v>
      </c>
      <c r="AU8" s="30">
        <v>246</v>
      </c>
      <c r="AV8" s="30">
        <v>287</v>
      </c>
      <c r="AW8" s="30">
        <v>304</v>
      </c>
      <c r="AX8" s="30">
        <v>298</v>
      </c>
      <c r="AY8" s="30">
        <v>286</v>
      </c>
      <c r="AZ8" s="30">
        <v>283</v>
      </c>
      <c r="BA8" s="30">
        <v>284</v>
      </c>
      <c r="BB8" s="30">
        <v>356</v>
      </c>
      <c r="BC8" s="30">
        <v>339</v>
      </c>
      <c r="BD8" s="30">
        <v>369</v>
      </c>
      <c r="BE8" s="30">
        <v>336</v>
      </c>
      <c r="BF8" s="30">
        <v>319</v>
      </c>
      <c r="BG8" s="30">
        <v>223</v>
      </c>
      <c r="BH8" s="30">
        <v>211</v>
      </c>
      <c r="BI8" s="30">
        <v>255</v>
      </c>
      <c r="BJ8" s="30">
        <v>258</v>
      </c>
      <c r="BK8" s="30">
        <v>282</v>
      </c>
      <c r="BL8" s="30">
        <v>274</v>
      </c>
      <c r="BM8" s="30">
        <v>243</v>
      </c>
      <c r="BN8" s="30">
        <v>244</v>
      </c>
      <c r="BO8" s="30">
        <v>230</v>
      </c>
      <c r="BP8" s="30">
        <v>292</v>
      </c>
      <c r="BQ8" s="30">
        <v>234</v>
      </c>
      <c r="BR8" s="30">
        <v>291</v>
      </c>
      <c r="BS8" s="30">
        <v>255</v>
      </c>
      <c r="BT8" s="30">
        <v>242</v>
      </c>
      <c r="BU8" s="30">
        <v>265</v>
      </c>
      <c r="BV8" s="30">
        <v>244</v>
      </c>
      <c r="BW8" s="30">
        <v>212</v>
      </c>
      <c r="BX8" s="30">
        <v>250</v>
      </c>
      <c r="BY8" s="30">
        <v>223</v>
      </c>
      <c r="BZ8" s="30">
        <v>233</v>
      </c>
      <c r="CA8" s="30">
        <v>212</v>
      </c>
      <c r="CB8" s="30">
        <v>232</v>
      </c>
      <c r="CC8" s="30">
        <v>192</v>
      </c>
      <c r="CD8" s="30">
        <v>178</v>
      </c>
      <c r="CE8" s="30">
        <v>166</v>
      </c>
      <c r="CF8" s="30">
        <v>131</v>
      </c>
      <c r="CG8" s="30">
        <v>115</v>
      </c>
      <c r="CH8" s="30">
        <v>110</v>
      </c>
      <c r="CI8" s="30">
        <v>90</v>
      </c>
      <c r="CJ8" s="30">
        <v>92</v>
      </c>
      <c r="CK8" s="30">
        <v>82</v>
      </c>
      <c r="CL8" s="30">
        <v>63</v>
      </c>
      <c r="CM8" s="30">
        <v>72</v>
      </c>
      <c r="CN8" s="31">
        <v>57</v>
      </c>
      <c r="CO8" s="31">
        <v>47</v>
      </c>
      <c r="CP8" s="31">
        <v>37</v>
      </c>
      <c r="CQ8" s="31">
        <v>28</v>
      </c>
      <c r="CR8" s="31">
        <v>27</v>
      </c>
      <c r="CS8" s="31">
        <v>21</v>
      </c>
      <c r="CT8" s="31">
        <v>10</v>
      </c>
      <c r="CU8" s="31">
        <v>7</v>
      </c>
      <c r="CV8" s="31">
        <v>5</v>
      </c>
      <c r="CW8" s="31">
        <v>2</v>
      </c>
      <c r="CX8" s="31">
        <v>2</v>
      </c>
      <c r="CY8" s="31">
        <v>2</v>
      </c>
      <c r="CZ8" s="31">
        <v>1</v>
      </c>
      <c r="DA8" s="32">
        <v>2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19</v>
      </c>
      <c r="D9" s="30">
        <v>19205</v>
      </c>
      <c r="E9" s="30">
        <v>148</v>
      </c>
      <c r="F9" s="30">
        <v>126</v>
      </c>
      <c r="G9" s="30">
        <v>139</v>
      </c>
      <c r="H9" s="30">
        <v>152</v>
      </c>
      <c r="I9" s="30">
        <v>141</v>
      </c>
      <c r="J9" s="30">
        <v>157</v>
      </c>
      <c r="K9" s="30">
        <v>160</v>
      </c>
      <c r="L9" s="30">
        <v>177</v>
      </c>
      <c r="M9" s="30">
        <v>158</v>
      </c>
      <c r="N9" s="30">
        <v>134</v>
      </c>
      <c r="O9" s="30">
        <v>154</v>
      </c>
      <c r="P9" s="30">
        <v>153</v>
      </c>
      <c r="Q9" s="30">
        <v>184</v>
      </c>
      <c r="R9" s="30">
        <v>181</v>
      </c>
      <c r="S9" s="30">
        <v>174</v>
      </c>
      <c r="T9" s="30">
        <v>187</v>
      </c>
      <c r="U9" s="30">
        <v>204</v>
      </c>
      <c r="V9" s="30">
        <v>197</v>
      </c>
      <c r="W9" s="30">
        <v>160</v>
      </c>
      <c r="X9" s="30">
        <v>176</v>
      </c>
      <c r="Y9" s="30">
        <v>158</v>
      </c>
      <c r="Z9" s="30">
        <v>176</v>
      </c>
      <c r="AA9" s="30">
        <v>194</v>
      </c>
      <c r="AB9" s="30">
        <v>226</v>
      </c>
      <c r="AC9" s="30">
        <v>237</v>
      </c>
      <c r="AD9" s="30">
        <v>217</v>
      </c>
      <c r="AE9" s="30">
        <v>237</v>
      </c>
      <c r="AF9" s="30">
        <v>233</v>
      </c>
      <c r="AG9" s="30">
        <v>257</v>
      </c>
      <c r="AH9" s="30">
        <v>240</v>
      </c>
      <c r="AI9" s="30">
        <v>221</v>
      </c>
      <c r="AJ9" s="30">
        <v>277</v>
      </c>
      <c r="AK9" s="30">
        <v>240</v>
      </c>
      <c r="AL9" s="30">
        <v>231</v>
      </c>
      <c r="AM9" s="30">
        <v>239</v>
      </c>
      <c r="AN9" s="30">
        <v>248</v>
      </c>
      <c r="AO9" s="30">
        <v>247</v>
      </c>
      <c r="AP9" s="30">
        <v>220</v>
      </c>
      <c r="AQ9" s="30">
        <v>266</v>
      </c>
      <c r="AR9" s="30">
        <v>227</v>
      </c>
      <c r="AS9" s="30">
        <v>230</v>
      </c>
      <c r="AT9" s="30">
        <v>260</v>
      </c>
      <c r="AU9" s="30">
        <v>252</v>
      </c>
      <c r="AV9" s="30">
        <v>235</v>
      </c>
      <c r="AW9" s="30">
        <v>236</v>
      </c>
      <c r="AX9" s="30">
        <v>258</v>
      </c>
      <c r="AY9" s="30">
        <v>247</v>
      </c>
      <c r="AZ9" s="30">
        <v>247</v>
      </c>
      <c r="BA9" s="30">
        <v>275</v>
      </c>
      <c r="BB9" s="30">
        <v>288</v>
      </c>
      <c r="BC9" s="30">
        <v>279</v>
      </c>
      <c r="BD9" s="30">
        <v>292</v>
      </c>
      <c r="BE9" s="30">
        <v>281</v>
      </c>
      <c r="BF9" s="30">
        <v>281</v>
      </c>
      <c r="BG9" s="30">
        <v>358</v>
      </c>
      <c r="BH9" s="30">
        <v>330</v>
      </c>
      <c r="BI9" s="30">
        <v>371</v>
      </c>
      <c r="BJ9" s="30">
        <v>331</v>
      </c>
      <c r="BK9" s="30">
        <v>311</v>
      </c>
      <c r="BL9" s="30">
        <v>205</v>
      </c>
      <c r="BM9" s="30">
        <v>206</v>
      </c>
      <c r="BN9" s="30">
        <v>251</v>
      </c>
      <c r="BO9" s="30">
        <v>255</v>
      </c>
      <c r="BP9" s="30">
        <v>280</v>
      </c>
      <c r="BQ9" s="30">
        <v>248</v>
      </c>
      <c r="BR9" s="30">
        <v>220</v>
      </c>
      <c r="BS9" s="30">
        <v>228</v>
      </c>
      <c r="BT9" s="30">
        <v>221</v>
      </c>
      <c r="BU9" s="30">
        <v>271</v>
      </c>
      <c r="BV9" s="30">
        <v>213</v>
      </c>
      <c r="BW9" s="30">
        <v>279</v>
      </c>
      <c r="BX9" s="30">
        <v>222</v>
      </c>
      <c r="BY9" s="30">
        <v>218</v>
      </c>
      <c r="BZ9" s="30">
        <v>246</v>
      </c>
      <c r="CA9" s="30">
        <v>226</v>
      </c>
      <c r="CB9" s="30">
        <v>189</v>
      </c>
      <c r="CC9" s="30">
        <v>219</v>
      </c>
      <c r="CD9" s="30">
        <v>189</v>
      </c>
      <c r="CE9" s="30">
        <v>210</v>
      </c>
      <c r="CF9" s="30">
        <v>165</v>
      </c>
      <c r="CG9" s="30">
        <v>201</v>
      </c>
      <c r="CH9" s="30">
        <v>152</v>
      </c>
      <c r="CI9" s="30">
        <v>142</v>
      </c>
      <c r="CJ9" s="30">
        <v>121</v>
      </c>
      <c r="CK9" s="30">
        <v>101</v>
      </c>
      <c r="CL9" s="30">
        <v>88</v>
      </c>
      <c r="CM9" s="30">
        <v>86</v>
      </c>
      <c r="CN9" s="31">
        <v>56</v>
      </c>
      <c r="CO9" s="31">
        <v>62</v>
      </c>
      <c r="CP9" s="31">
        <v>48</v>
      </c>
      <c r="CQ9" s="31">
        <v>36</v>
      </c>
      <c r="CR9" s="31">
        <v>40</v>
      </c>
      <c r="CS9" s="31">
        <v>23</v>
      </c>
      <c r="CT9" s="31">
        <v>23</v>
      </c>
      <c r="CU9" s="31">
        <v>12</v>
      </c>
      <c r="CV9" s="31">
        <v>12</v>
      </c>
      <c r="CW9" s="31">
        <v>7</v>
      </c>
      <c r="CX9" s="31">
        <v>8</v>
      </c>
      <c r="CY9" s="31">
        <v>7</v>
      </c>
      <c r="CZ9" s="31">
        <v>2</v>
      </c>
      <c r="DA9" s="32">
        <v>0</v>
      </c>
      <c r="DB9" s="33">
        <v>2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19</v>
      </c>
      <c r="D10" s="30">
        <v>18328</v>
      </c>
      <c r="E10" s="30">
        <v>110</v>
      </c>
      <c r="F10" s="30">
        <v>112</v>
      </c>
      <c r="G10" s="30">
        <v>129</v>
      </c>
      <c r="H10" s="30">
        <v>125</v>
      </c>
      <c r="I10" s="30">
        <v>132</v>
      </c>
      <c r="J10" s="30">
        <v>148</v>
      </c>
      <c r="K10" s="30">
        <v>136</v>
      </c>
      <c r="L10" s="30">
        <v>152</v>
      </c>
      <c r="M10" s="30">
        <v>154</v>
      </c>
      <c r="N10" s="30">
        <v>146</v>
      </c>
      <c r="O10" s="30">
        <v>170</v>
      </c>
      <c r="P10" s="30">
        <v>166</v>
      </c>
      <c r="Q10" s="30">
        <v>183</v>
      </c>
      <c r="R10" s="30">
        <v>149</v>
      </c>
      <c r="S10" s="30">
        <v>133</v>
      </c>
      <c r="T10" s="30">
        <v>161</v>
      </c>
      <c r="U10" s="30">
        <v>164</v>
      </c>
      <c r="V10" s="30">
        <v>190</v>
      </c>
      <c r="W10" s="30">
        <v>163</v>
      </c>
      <c r="X10" s="30">
        <v>139</v>
      </c>
      <c r="Y10" s="30">
        <v>157</v>
      </c>
      <c r="Z10" s="30">
        <v>167</v>
      </c>
      <c r="AA10" s="30">
        <v>180</v>
      </c>
      <c r="AB10" s="30">
        <v>169</v>
      </c>
      <c r="AC10" s="30">
        <v>196</v>
      </c>
      <c r="AD10" s="30">
        <v>194</v>
      </c>
      <c r="AE10" s="30">
        <v>175</v>
      </c>
      <c r="AF10" s="30">
        <v>193</v>
      </c>
      <c r="AG10" s="30">
        <v>192</v>
      </c>
      <c r="AH10" s="30">
        <v>176</v>
      </c>
      <c r="AI10" s="30">
        <v>217</v>
      </c>
      <c r="AJ10" s="30">
        <v>208</v>
      </c>
      <c r="AK10" s="30">
        <v>230</v>
      </c>
      <c r="AL10" s="30">
        <v>213</v>
      </c>
      <c r="AM10" s="30">
        <v>202</v>
      </c>
      <c r="AN10" s="30">
        <v>226</v>
      </c>
      <c r="AO10" s="30">
        <v>249</v>
      </c>
      <c r="AP10" s="30">
        <v>229</v>
      </c>
      <c r="AQ10" s="30">
        <v>215</v>
      </c>
      <c r="AR10" s="30">
        <v>233</v>
      </c>
      <c r="AS10" s="30">
        <v>239</v>
      </c>
      <c r="AT10" s="30">
        <v>227</v>
      </c>
      <c r="AU10" s="30">
        <v>226</v>
      </c>
      <c r="AV10" s="30">
        <v>251</v>
      </c>
      <c r="AW10" s="30">
        <v>216</v>
      </c>
      <c r="AX10" s="30">
        <v>226</v>
      </c>
      <c r="AY10" s="30">
        <v>251</v>
      </c>
      <c r="AZ10" s="30">
        <v>228</v>
      </c>
      <c r="BA10" s="30">
        <v>228</v>
      </c>
      <c r="BB10" s="30">
        <v>234</v>
      </c>
      <c r="BC10" s="30">
        <v>257</v>
      </c>
      <c r="BD10" s="30">
        <v>253</v>
      </c>
      <c r="BE10" s="30">
        <v>236</v>
      </c>
      <c r="BF10" s="30">
        <v>247</v>
      </c>
      <c r="BG10" s="30">
        <v>270</v>
      </c>
      <c r="BH10" s="30">
        <v>279</v>
      </c>
      <c r="BI10" s="30">
        <v>276</v>
      </c>
      <c r="BJ10" s="30">
        <v>266</v>
      </c>
      <c r="BK10" s="30">
        <v>270</v>
      </c>
      <c r="BL10" s="30">
        <v>340</v>
      </c>
      <c r="BM10" s="30">
        <v>322</v>
      </c>
      <c r="BN10" s="30">
        <v>345</v>
      </c>
      <c r="BO10" s="30">
        <v>326</v>
      </c>
      <c r="BP10" s="30">
        <v>299</v>
      </c>
      <c r="BQ10" s="30">
        <v>205</v>
      </c>
      <c r="BR10" s="30">
        <v>183</v>
      </c>
      <c r="BS10" s="30">
        <v>228</v>
      </c>
      <c r="BT10" s="30">
        <v>237</v>
      </c>
      <c r="BU10" s="30">
        <v>261</v>
      </c>
      <c r="BV10" s="30">
        <v>244</v>
      </c>
      <c r="BW10" s="30">
        <v>215</v>
      </c>
      <c r="BX10" s="30">
        <v>214</v>
      </c>
      <c r="BY10" s="30">
        <v>207</v>
      </c>
      <c r="BZ10" s="30">
        <v>243</v>
      </c>
      <c r="CA10" s="30">
        <v>191</v>
      </c>
      <c r="CB10" s="30">
        <v>244</v>
      </c>
      <c r="CC10" s="30">
        <v>211</v>
      </c>
      <c r="CD10" s="30">
        <v>178</v>
      </c>
      <c r="CE10" s="30">
        <v>212</v>
      </c>
      <c r="CF10" s="30">
        <v>201</v>
      </c>
      <c r="CG10" s="30">
        <v>152</v>
      </c>
      <c r="CH10" s="30">
        <v>187</v>
      </c>
      <c r="CI10" s="30">
        <v>161</v>
      </c>
      <c r="CJ10" s="30">
        <v>150</v>
      </c>
      <c r="CK10" s="30">
        <v>135</v>
      </c>
      <c r="CL10" s="30">
        <v>156</v>
      </c>
      <c r="CM10" s="30">
        <v>116</v>
      </c>
      <c r="CN10" s="31">
        <v>84</v>
      </c>
      <c r="CO10" s="31">
        <v>84</v>
      </c>
      <c r="CP10" s="31">
        <v>56</v>
      </c>
      <c r="CQ10" s="31">
        <v>48</v>
      </c>
      <c r="CR10" s="31">
        <v>42</v>
      </c>
      <c r="CS10" s="31">
        <v>26</v>
      </c>
      <c r="CT10" s="31">
        <v>36</v>
      </c>
      <c r="CU10" s="31">
        <v>23</v>
      </c>
      <c r="CV10" s="31">
        <v>17</v>
      </c>
      <c r="CW10" s="31">
        <v>14</v>
      </c>
      <c r="CX10" s="31">
        <v>11</v>
      </c>
      <c r="CY10" s="31">
        <v>4</v>
      </c>
      <c r="CZ10" s="31">
        <v>3</v>
      </c>
      <c r="DA10" s="32">
        <v>6</v>
      </c>
      <c r="DB10" s="33">
        <v>48</v>
      </c>
    </row>
    <row r="11" spans="1:106" ht="24.75" customHeight="1" x14ac:dyDescent="0.15">
      <c r="A11" s="15" t="s">
        <v>158</v>
      </c>
      <c r="B11" s="16" t="s">
        <v>168</v>
      </c>
      <c r="C11" s="17" t="s">
        <v>19</v>
      </c>
      <c r="D11" s="34">
        <v>16886</v>
      </c>
      <c r="E11" s="34">
        <v>92</v>
      </c>
      <c r="F11" s="34">
        <v>88</v>
      </c>
      <c r="G11" s="34">
        <v>101</v>
      </c>
      <c r="H11" s="34">
        <v>104</v>
      </c>
      <c r="I11" s="34">
        <v>94</v>
      </c>
      <c r="J11" s="34">
        <v>124</v>
      </c>
      <c r="K11" s="34">
        <v>114</v>
      </c>
      <c r="L11" s="34">
        <v>128</v>
      </c>
      <c r="M11" s="34">
        <v>121</v>
      </c>
      <c r="N11" s="34">
        <v>137</v>
      </c>
      <c r="O11" s="34">
        <v>140</v>
      </c>
      <c r="P11" s="34">
        <v>150</v>
      </c>
      <c r="Q11" s="34">
        <v>152</v>
      </c>
      <c r="R11" s="34">
        <v>138</v>
      </c>
      <c r="S11" s="34">
        <v>144</v>
      </c>
      <c r="T11" s="34">
        <v>178</v>
      </c>
      <c r="U11" s="34">
        <v>174</v>
      </c>
      <c r="V11" s="34">
        <v>192</v>
      </c>
      <c r="W11" s="34">
        <v>128</v>
      </c>
      <c r="X11" s="34">
        <v>102</v>
      </c>
      <c r="Y11" s="34">
        <v>108</v>
      </c>
      <c r="Z11" s="34">
        <v>123</v>
      </c>
      <c r="AA11" s="34">
        <v>135</v>
      </c>
      <c r="AB11" s="34">
        <v>148</v>
      </c>
      <c r="AC11" s="34">
        <v>139</v>
      </c>
      <c r="AD11" s="34">
        <v>145</v>
      </c>
      <c r="AE11" s="34">
        <v>144</v>
      </c>
      <c r="AF11" s="34">
        <v>133</v>
      </c>
      <c r="AG11" s="34">
        <v>133</v>
      </c>
      <c r="AH11" s="34">
        <v>149</v>
      </c>
      <c r="AI11" s="34">
        <v>166</v>
      </c>
      <c r="AJ11" s="34">
        <v>139</v>
      </c>
      <c r="AK11" s="34">
        <v>173</v>
      </c>
      <c r="AL11" s="34">
        <v>163</v>
      </c>
      <c r="AM11" s="34">
        <v>144</v>
      </c>
      <c r="AN11" s="34">
        <v>186</v>
      </c>
      <c r="AO11" s="34">
        <v>185</v>
      </c>
      <c r="AP11" s="34">
        <v>207</v>
      </c>
      <c r="AQ11" s="34">
        <v>210</v>
      </c>
      <c r="AR11" s="34">
        <v>215</v>
      </c>
      <c r="AS11" s="34">
        <v>196</v>
      </c>
      <c r="AT11" s="34">
        <v>248</v>
      </c>
      <c r="AU11" s="34">
        <v>224</v>
      </c>
      <c r="AV11" s="34">
        <v>221</v>
      </c>
      <c r="AW11" s="34">
        <v>216</v>
      </c>
      <c r="AX11" s="34">
        <v>227</v>
      </c>
      <c r="AY11" s="34">
        <v>214</v>
      </c>
      <c r="AZ11" s="34">
        <v>209</v>
      </c>
      <c r="BA11" s="34">
        <v>234</v>
      </c>
      <c r="BB11" s="34">
        <v>199</v>
      </c>
      <c r="BC11" s="34">
        <v>209</v>
      </c>
      <c r="BD11" s="34">
        <v>234</v>
      </c>
      <c r="BE11" s="34">
        <v>214</v>
      </c>
      <c r="BF11" s="34">
        <v>209</v>
      </c>
      <c r="BG11" s="34">
        <v>219</v>
      </c>
      <c r="BH11" s="34">
        <v>251</v>
      </c>
      <c r="BI11" s="34">
        <v>242</v>
      </c>
      <c r="BJ11" s="34">
        <v>225</v>
      </c>
      <c r="BK11" s="34">
        <v>244</v>
      </c>
      <c r="BL11" s="34">
        <v>265</v>
      </c>
      <c r="BM11" s="34">
        <v>273</v>
      </c>
      <c r="BN11" s="34">
        <v>261</v>
      </c>
      <c r="BO11" s="34">
        <v>249</v>
      </c>
      <c r="BP11" s="34">
        <v>259</v>
      </c>
      <c r="BQ11" s="34">
        <v>327</v>
      </c>
      <c r="BR11" s="34">
        <v>308</v>
      </c>
      <c r="BS11" s="34">
        <v>331</v>
      </c>
      <c r="BT11" s="34">
        <v>304</v>
      </c>
      <c r="BU11" s="34">
        <v>286</v>
      </c>
      <c r="BV11" s="34">
        <v>186</v>
      </c>
      <c r="BW11" s="34">
        <v>174</v>
      </c>
      <c r="BX11" s="34">
        <v>210</v>
      </c>
      <c r="BY11" s="34">
        <v>230</v>
      </c>
      <c r="BZ11" s="34">
        <v>247</v>
      </c>
      <c r="CA11" s="34">
        <v>212</v>
      </c>
      <c r="CB11" s="34">
        <v>202</v>
      </c>
      <c r="CC11" s="34">
        <v>188</v>
      </c>
      <c r="CD11" s="34">
        <v>189</v>
      </c>
      <c r="CE11" s="34">
        <v>203</v>
      </c>
      <c r="CF11" s="34">
        <v>170</v>
      </c>
      <c r="CG11" s="34">
        <v>209</v>
      </c>
      <c r="CH11" s="34">
        <v>174</v>
      </c>
      <c r="CI11" s="34">
        <v>161</v>
      </c>
      <c r="CJ11" s="34">
        <v>163</v>
      </c>
      <c r="CK11" s="34">
        <v>148</v>
      </c>
      <c r="CL11" s="34">
        <v>120</v>
      </c>
      <c r="CM11" s="34">
        <v>140</v>
      </c>
      <c r="CN11" s="34">
        <v>114</v>
      </c>
      <c r="CO11" s="34">
        <v>94</v>
      </c>
      <c r="CP11" s="34">
        <v>76</v>
      </c>
      <c r="CQ11" s="34">
        <v>88</v>
      </c>
      <c r="CR11" s="34">
        <v>57</v>
      </c>
      <c r="CS11" s="34">
        <v>47</v>
      </c>
      <c r="CT11" s="34">
        <v>43</v>
      </c>
      <c r="CU11" s="34">
        <v>24</v>
      </c>
      <c r="CV11" s="34">
        <v>12</v>
      </c>
      <c r="CW11" s="34">
        <v>13</v>
      </c>
      <c r="CX11" s="34">
        <v>3</v>
      </c>
      <c r="CY11" s="34">
        <v>11</v>
      </c>
      <c r="CZ11" s="34">
        <v>5</v>
      </c>
      <c r="DA11" s="35">
        <v>7</v>
      </c>
      <c r="DB11" s="36">
        <v>122</v>
      </c>
    </row>
    <row r="12" spans="1:106" ht="24.75" customHeight="1" x14ac:dyDescent="0.15">
      <c r="A12" s="47" t="s">
        <v>159</v>
      </c>
      <c r="B12" s="21" t="s">
        <v>169</v>
      </c>
      <c r="C12" s="22" t="s">
        <v>19</v>
      </c>
      <c r="D12" s="37">
        <v>15715</v>
      </c>
      <c r="E12" s="37">
        <v>76</v>
      </c>
      <c r="F12" s="37">
        <v>52</v>
      </c>
      <c r="G12" s="37">
        <v>77</v>
      </c>
      <c r="H12" s="37">
        <v>68</v>
      </c>
      <c r="I12" s="37">
        <v>118</v>
      </c>
      <c r="J12" s="37">
        <v>101</v>
      </c>
      <c r="K12" s="37">
        <v>99</v>
      </c>
      <c r="L12" s="37">
        <v>106</v>
      </c>
      <c r="M12" s="37">
        <v>117</v>
      </c>
      <c r="N12" s="37">
        <v>105</v>
      </c>
      <c r="O12" s="37">
        <v>114</v>
      </c>
      <c r="P12" s="37">
        <v>118</v>
      </c>
      <c r="Q12" s="37">
        <v>125</v>
      </c>
      <c r="R12" s="37">
        <v>123</v>
      </c>
      <c r="S12" s="37">
        <v>139</v>
      </c>
      <c r="T12" s="37">
        <v>161</v>
      </c>
      <c r="U12" s="37">
        <v>174</v>
      </c>
      <c r="V12" s="37">
        <v>172</v>
      </c>
      <c r="W12" s="37">
        <v>135</v>
      </c>
      <c r="X12" s="37">
        <v>109</v>
      </c>
      <c r="Y12" s="37">
        <v>128</v>
      </c>
      <c r="Z12" s="37">
        <v>139</v>
      </c>
      <c r="AA12" s="37">
        <v>130</v>
      </c>
      <c r="AB12" s="37">
        <v>118</v>
      </c>
      <c r="AC12" s="37">
        <v>109</v>
      </c>
      <c r="AD12" s="37">
        <v>142</v>
      </c>
      <c r="AE12" s="37">
        <v>115</v>
      </c>
      <c r="AF12" s="37">
        <v>130</v>
      </c>
      <c r="AG12" s="37">
        <v>119</v>
      </c>
      <c r="AH12" s="37">
        <v>129</v>
      </c>
      <c r="AI12" s="37">
        <v>125</v>
      </c>
      <c r="AJ12" s="37">
        <v>131</v>
      </c>
      <c r="AK12" s="37">
        <v>130</v>
      </c>
      <c r="AL12" s="37">
        <v>119</v>
      </c>
      <c r="AM12" s="37">
        <v>139</v>
      </c>
      <c r="AN12" s="37">
        <v>164</v>
      </c>
      <c r="AO12" s="37">
        <v>146</v>
      </c>
      <c r="AP12" s="37">
        <v>171</v>
      </c>
      <c r="AQ12" s="37">
        <v>159</v>
      </c>
      <c r="AR12" s="37">
        <v>164</v>
      </c>
      <c r="AS12" s="37">
        <v>197</v>
      </c>
      <c r="AT12" s="37">
        <v>176</v>
      </c>
      <c r="AU12" s="37">
        <v>197</v>
      </c>
      <c r="AV12" s="37">
        <v>212</v>
      </c>
      <c r="AW12" s="37">
        <v>202</v>
      </c>
      <c r="AX12" s="37">
        <v>193</v>
      </c>
      <c r="AY12" s="37">
        <v>250</v>
      </c>
      <c r="AZ12" s="37">
        <v>213</v>
      </c>
      <c r="BA12" s="37">
        <v>200</v>
      </c>
      <c r="BB12" s="37">
        <v>221</v>
      </c>
      <c r="BC12" s="37">
        <v>208</v>
      </c>
      <c r="BD12" s="37">
        <v>213</v>
      </c>
      <c r="BE12" s="37">
        <v>202</v>
      </c>
      <c r="BF12" s="37">
        <v>222</v>
      </c>
      <c r="BG12" s="37">
        <v>189</v>
      </c>
      <c r="BH12" s="37">
        <v>209</v>
      </c>
      <c r="BI12" s="37">
        <v>223</v>
      </c>
      <c r="BJ12" s="37">
        <v>203</v>
      </c>
      <c r="BK12" s="37">
        <v>202</v>
      </c>
      <c r="BL12" s="37">
        <v>215</v>
      </c>
      <c r="BM12" s="37">
        <v>249</v>
      </c>
      <c r="BN12" s="37">
        <v>230</v>
      </c>
      <c r="BO12" s="37">
        <v>199</v>
      </c>
      <c r="BP12" s="37">
        <v>226</v>
      </c>
      <c r="BQ12" s="37">
        <v>257</v>
      </c>
      <c r="BR12" s="37">
        <v>260</v>
      </c>
      <c r="BS12" s="37">
        <v>250</v>
      </c>
      <c r="BT12" s="37">
        <v>229</v>
      </c>
      <c r="BU12" s="37">
        <v>247</v>
      </c>
      <c r="BV12" s="37">
        <v>303</v>
      </c>
      <c r="BW12" s="37">
        <v>282</v>
      </c>
      <c r="BX12" s="37">
        <v>305</v>
      </c>
      <c r="BY12" s="37">
        <v>274</v>
      </c>
      <c r="BZ12" s="37">
        <v>260</v>
      </c>
      <c r="CA12" s="37">
        <v>171</v>
      </c>
      <c r="CB12" s="37">
        <v>150</v>
      </c>
      <c r="CC12" s="37">
        <v>198</v>
      </c>
      <c r="CD12" s="37">
        <v>201</v>
      </c>
      <c r="CE12" s="37">
        <v>211</v>
      </c>
      <c r="CF12" s="37">
        <v>182</v>
      </c>
      <c r="CG12" s="37">
        <v>158</v>
      </c>
      <c r="CH12" s="37">
        <v>148</v>
      </c>
      <c r="CI12" s="37">
        <v>135</v>
      </c>
      <c r="CJ12" s="37">
        <v>162</v>
      </c>
      <c r="CK12" s="37">
        <v>124</v>
      </c>
      <c r="CL12" s="37">
        <v>153</v>
      </c>
      <c r="CM12" s="37">
        <v>127</v>
      </c>
      <c r="CN12" s="37">
        <v>115</v>
      </c>
      <c r="CO12" s="37">
        <v>105</v>
      </c>
      <c r="CP12" s="37">
        <v>89</v>
      </c>
      <c r="CQ12" s="37">
        <v>77</v>
      </c>
      <c r="CR12" s="37">
        <v>65</v>
      </c>
      <c r="CS12" s="37">
        <v>66</v>
      </c>
      <c r="CT12" s="37">
        <v>48</v>
      </c>
      <c r="CU12" s="37">
        <v>28</v>
      </c>
      <c r="CV12" s="37">
        <v>38</v>
      </c>
      <c r="CW12" s="37">
        <v>25</v>
      </c>
      <c r="CX12" s="37">
        <v>11</v>
      </c>
      <c r="CY12" s="37">
        <v>14</v>
      </c>
      <c r="CZ12" s="37">
        <v>6</v>
      </c>
      <c r="DA12" s="40">
        <v>8</v>
      </c>
      <c r="DB12" s="39">
        <v>186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19</v>
      </c>
      <c r="D16" s="30">
        <v>10394</v>
      </c>
      <c r="E16" s="30">
        <v>159</v>
      </c>
      <c r="F16" s="30">
        <v>168</v>
      </c>
      <c r="G16" s="30">
        <v>148</v>
      </c>
      <c r="H16" s="30">
        <v>164</v>
      </c>
      <c r="I16" s="30">
        <v>156</v>
      </c>
      <c r="J16" s="30">
        <v>157</v>
      </c>
      <c r="K16" s="30">
        <v>174</v>
      </c>
      <c r="L16" s="30">
        <v>164</v>
      </c>
      <c r="M16" s="30">
        <v>160</v>
      </c>
      <c r="N16" s="30">
        <v>136</v>
      </c>
      <c r="O16" s="30">
        <v>178</v>
      </c>
      <c r="P16" s="30">
        <v>167</v>
      </c>
      <c r="Q16" s="30">
        <v>179</v>
      </c>
      <c r="R16" s="30">
        <v>193</v>
      </c>
      <c r="S16" s="30">
        <v>201</v>
      </c>
      <c r="T16" s="30">
        <v>221</v>
      </c>
      <c r="U16" s="30">
        <v>184</v>
      </c>
      <c r="V16" s="30">
        <v>174</v>
      </c>
      <c r="W16" s="30">
        <v>161</v>
      </c>
      <c r="X16" s="30">
        <v>141</v>
      </c>
      <c r="Y16" s="30">
        <v>146</v>
      </c>
      <c r="Z16" s="30">
        <v>145</v>
      </c>
      <c r="AA16" s="30">
        <v>162</v>
      </c>
      <c r="AB16" s="30">
        <v>160</v>
      </c>
      <c r="AC16" s="30">
        <v>200</v>
      </c>
      <c r="AD16" s="30">
        <v>209</v>
      </c>
      <c r="AE16" s="30">
        <v>234</v>
      </c>
      <c r="AF16" s="30">
        <v>206</v>
      </c>
      <c r="AG16" s="30">
        <v>211</v>
      </c>
      <c r="AH16" s="30">
        <v>125</v>
      </c>
      <c r="AI16" s="30">
        <v>112</v>
      </c>
      <c r="AJ16" s="30">
        <v>126</v>
      </c>
      <c r="AK16" s="30">
        <v>148</v>
      </c>
      <c r="AL16" s="30">
        <v>158</v>
      </c>
      <c r="AM16" s="30">
        <v>152</v>
      </c>
      <c r="AN16" s="30">
        <v>134</v>
      </c>
      <c r="AO16" s="30">
        <v>129</v>
      </c>
      <c r="AP16" s="30">
        <v>142</v>
      </c>
      <c r="AQ16" s="30">
        <v>150</v>
      </c>
      <c r="AR16" s="30">
        <v>145</v>
      </c>
      <c r="AS16" s="30">
        <v>161</v>
      </c>
      <c r="AT16" s="30">
        <v>156</v>
      </c>
      <c r="AU16" s="30">
        <v>158</v>
      </c>
      <c r="AV16" s="30">
        <v>175</v>
      </c>
      <c r="AW16" s="30">
        <v>166</v>
      </c>
      <c r="AX16" s="30">
        <v>140</v>
      </c>
      <c r="AY16" s="30">
        <v>151</v>
      </c>
      <c r="AZ16" s="30">
        <v>148</v>
      </c>
      <c r="BA16" s="30">
        <v>155</v>
      </c>
      <c r="BB16" s="30">
        <v>141</v>
      </c>
      <c r="BC16" s="30">
        <v>162</v>
      </c>
      <c r="BD16" s="30">
        <v>127</v>
      </c>
      <c r="BE16" s="30">
        <v>120</v>
      </c>
      <c r="BF16" s="30">
        <v>96</v>
      </c>
      <c r="BG16" s="30">
        <v>84</v>
      </c>
      <c r="BH16" s="30">
        <v>88</v>
      </c>
      <c r="BI16" s="30">
        <v>96</v>
      </c>
      <c r="BJ16" s="30">
        <v>88</v>
      </c>
      <c r="BK16" s="30">
        <v>100</v>
      </c>
      <c r="BL16" s="30">
        <v>94</v>
      </c>
      <c r="BM16" s="30">
        <v>95</v>
      </c>
      <c r="BN16" s="30">
        <v>91</v>
      </c>
      <c r="BO16" s="30">
        <v>66</v>
      </c>
      <c r="BP16" s="30">
        <v>74</v>
      </c>
      <c r="BQ16" s="30">
        <v>83</v>
      </c>
      <c r="BR16" s="30">
        <v>64</v>
      </c>
      <c r="BS16" s="30">
        <v>74</v>
      </c>
      <c r="BT16" s="30">
        <v>66</v>
      </c>
      <c r="BU16" s="30">
        <v>76</v>
      </c>
      <c r="BV16" s="30">
        <v>47</v>
      </c>
      <c r="BW16" s="30">
        <v>42</v>
      </c>
      <c r="BX16" s="30">
        <v>56</v>
      </c>
      <c r="BY16" s="30">
        <v>49</v>
      </c>
      <c r="BZ16" s="30">
        <v>42</v>
      </c>
      <c r="CA16" s="30">
        <v>38</v>
      </c>
      <c r="CB16" s="30">
        <v>29</v>
      </c>
      <c r="CC16" s="30">
        <v>36</v>
      </c>
      <c r="CD16" s="30">
        <v>38</v>
      </c>
      <c r="CE16" s="30">
        <v>22</v>
      </c>
      <c r="CF16" s="30">
        <v>28</v>
      </c>
      <c r="CG16" s="30">
        <v>27</v>
      </c>
      <c r="CH16" s="30">
        <v>17</v>
      </c>
      <c r="CI16" s="30">
        <v>12</v>
      </c>
      <c r="CJ16" s="30">
        <v>6</v>
      </c>
      <c r="CK16" s="30">
        <v>4</v>
      </c>
      <c r="CL16" s="30">
        <v>7</v>
      </c>
      <c r="CM16" s="30">
        <v>4</v>
      </c>
      <c r="CN16" s="31">
        <v>7</v>
      </c>
      <c r="CO16" s="31">
        <v>2</v>
      </c>
      <c r="CP16" s="31">
        <v>1</v>
      </c>
      <c r="CQ16" s="31">
        <v>3</v>
      </c>
      <c r="CR16" s="31">
        <v>1</v>
      </c>
      <c r="CS16" s="31">
        <v>0</v>
      </c>
      <c r="CT16" s="31">
        <v>0</v>
      </c>
      <c r="CU16" s="31">
        <v>1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1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19</v>
      </c>
      <c r="D17" s="30">
        <v>10236</v>
      </c>
      <c r="E17" s="30">
        <v>140</v>
      </c>
      <c r="F17" s="30">
        <v>135</v>
      </c>
      <c r="G17" s="30">
        <v>149</v>
      </c>
      <c r="H17" s="30">
        <v>154</v>
      </c>
      <c r="I17" s="30">
        <v>157</v>
      </c>
      <c r="J17" s="30">
        <v>159</v>
      </c>
      <c r="K17" s="30">
        <v>175</v>
      </c>
      <c r="L17" s="30">
        <v>156</v>
      </c>
      <c r="M17" s="30">
        <v>156</v>
      </c>
      <c r="N17" s="30">
        <v>149</v>
      </c>
      <c r="O17" s="30">
        <v>158</v>
      </c>
      <c r="P17" s="30">
        <v>171</v>
      </c>
      <c r="Q17" s="30">
        <v>155</v>
      </c>
      <c r="R17" s="30">
        <v>144</v>
      </c>
      <c r="S17" s="30">
        <v>135</v>
      </c>
      <c r="T17" s="30">
        <v>173</v>
      </c>
      <c r="U17" s="30">
        <v>153</v>
      </c>
      <c r="V17" s="30">
        <v>175</v>
      </c>
      <c r="W17" s="30">
        <v>133</v>
      </c>
      <c r="X17" s="30">
        <v>114</v>
      </c>
      <c r="Y17" s="30">
        <v>143</v>
      </c>
      <c r="Z17" s="30">
        <v>129</v>
      </c>
      <c r="AA17" s="30">
        <v>116</v>
      </c>
      <c r="AB17" s="30">
        <v>134</v>
      </c>
      <c r="AC17" s="30">
        <v>179</v>
      </c>
      <c r="AD17" s="30">
        <v>166</v>
      </c>
      <c r="AE17" s="30">
        <v>169</v>
      </c>
      <c r="AF17" s="30">
        <v>182</v>
      </c>
      <c r="AG17" s="30">
        <v>167</v>
      </c>
      <c r="AH17" s="30">
        <v>201</v>
      </c>
      <c r="AI17" s="30">
        <v>189</v>
      </c>
      <c r="AJ17" s="30">
        <v>212</v>
      </c>
      <c r="AK17" s="30">
        <v>185</v>
      </c>
      <c r="AL17" s="30">
        <v>182</v>
      </c>
      <c r="AM17" s="30">
        <v>125</v>
      </c>
      <c r="AN17" s="30">
        <v>113</v>
      </c>
      <c r="AO17" s="30">
        <v>126</v>
      </c>
      <c r="AP17" s="30">
        <v>128</v>
      </c>
      <c r="AQ17" s="30">
        <v>163</v>
      </c>
      <c r="AR17" s="30">
        <v>161</v>
      </c>
      <c r="AS17" s="30">
        <v>131</v>
      </c>
      <c r="AT17" s="30">
        <v>126</v>
      </c>
      <c r="AU17" s="30">
        <v>132</v>
      </c>
      <c r="AV17" s="30">
        <v>139</v>
      </c>
      <c r="AW17" s="30">
        <v>131</v>
      </c>
      <c r="AX17" s="30">
        <v>154</v>
      </c>
      <c r="AY17" s="30">
        <v>147</v>
      </c>
      <c r="AZ17" s="30">
        <v>149</v>
      </c>
      <c r="BA17" s="30">
        <v>162</v>
      </c>
      <c r="BB17" s="30">
        <v>151</v>
      </c>
      <c r="BC17" s="30">
        <v>133</v>
      </c>
      <c r="BD17" s="30">
        <v>155</v>
      </c>
      <c r="BE17" s="30">
        <v>141</v>
      </c>
      <c r="BF17" s="30">
        <v>142</v>
      </c>
      <c r="BG17" s="30">
        <v>135</v>
      </c>
      <c r="BH17" s="30">
        <v>150</v>
      </c>
      <c r="BI17" s="30">
        <v>117</v>
      </c>
      <c r="BJ17" s="30">
        <v>115</v>
      </c>
      <c r="BK17" s="30">
        <v>89</v>
      </c>
      <c r="BL17" s="30">
        <v>77</v>
      </c>
      <c r="BM17" s="30">
        <v>78</v>
      </c>
      <c r="BN17" s="30">
        <v>101</v>
      </c>
      <c r="BO17" s="30">
        <v>85</v>
      </c>
      <c r="BP17" s="30">
        <v>93</v>
      </c>
      <c r="BQ17" s="30">
        <v>87</v>
      </c>
      <c r="BR17" s="30">
        <v>86</v>
      </c>
      <c r="BS17" s="30">
        <v>80</v>
      </c>
      <c r="BT17" s="30">
        <v>59</v>
      </c>
      <c r="BU17" s="30">
        <v>65</v>
      </c>
      <c r="BV17" s="30">
        <v>66</v>
      </c>
      <c r="BW17" s="30">
        <v>60</v>
      </c>
      <c r="BX17" s="30">
        <v>66</v>
      </c>
      <c r="BY17" s="30">
        <v>55</v>
      </c>
      <c r="BZ17" s="30">
        <v>55</v>
      </c>
      <c r="CA17" s="30">
        <v>36</v>
      </c>
      <c r="CB17" s="30">
        <v>32</v>
      </c>
      <c r="CC17" s="30">
        <v>46</v>
      </c>
      <c r="CD17" s="30">
        <v>31</v>
      </c>
      <c r="CE17" s="30">
        <v>31</v>
      </c>
      <c r="CF17" s="30">
        <v>25</v>
      </c>
      <c r="CG17" s="30">
        <v>16</v>
      </c>
      <c r="CH17" s="30">
        <v>15</v>
      </c>
      <c r="CI17" s="30">
        <v>24</v>
      </c>
      <c r="CJ17" s="30">
        <v>11</v>
      </c>
      <c r="CK17" s="30">
        <v>15</v>
      </c>
      <c r="CL17" s="30">
        <v>12</v>
      </c>
      <c r="CM17" s="30">
        <v>7</v>
      </c>
      <c r="CN17" s="31">
        <v>4</v>
      </c>
      <c r="CO17" s="31">
        <v>1</v>
      </c>
      <c r="CP17" s="31">
        <v>1</v>
      </c>
      <c r="CQ17" s="31">
        <v>2</v>
      </c>
      <c r="CR17" s="31">
        <v>1</v>
      </c>
      <c r="CS17" s="31">
        <v>2</v>
      </c>
      <c r="CT17" s="31">
        <v>0</v>
      </c>
      <c r="CU17" s="31">
        <v>0</v>
      </c>
      <c r="CV17" s="31">
        <v>1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19</v>
      </c>
      <c r="D18" s="30">
        <v>10229</v>
      </c>
      <c r="E18" s="30">
        <v>109</v>
      </c>
      <c r="F18" s="30">
        <v>145</v>
      </c>
      <c r="G18" s="30">
        <v>122</v>
      </c>
      <c r="H18" s="30">
        <v>121</v>
      </c>
      <c r="I18" s="30">
        <v>126</v>
      </c>
      <c r="J18" s="30">
        <v>154</v>
      </c>
      <c r="K18" s="30">
        <v>143</v>
      </c>
      <c r="L18" s="30">
        <v>150</v>
      </c>
      <c r="M18" s="30">
        <v>144</v>
      </c>
      <c r="N18" s="30">
        <v>154</v>
      </c>
      <c r="O18" s="30">
        <v>153</v>
      </c>
      <c r="P18" s="30">
        <v>171</v>
      </c>
      <c r="Q18" s="30">
        <v>157</v>
      </c>
      <c r="R18" s="30">
        <v>146</v>
      </c>
      <c r="S18" s="30">
        <v>149</v>
      </c>
      <c r="T18" s="30">
        <v>151</v>
      </c>
      <c r="U18" s="30">
        <v>158</v>
      </c>
      <c r="V18" s="30">
        <v>157</v>
      </c>
      <c r="W18" s="30">
        <v>130</v>
      </c>
      <c r="X18" s="30">
        <v>115</v>
      </c>
      <c r="Y18" s="30">
        <v>138</v>
      </c>
      <c r="Z18" s="30">
        <v>120</v>
      </c>
      <c r="AA18" s="30">
        <v>130</v>
      </c>
      <c r="AB18" s="30">
        <v>140</v>
      </c>
      <c r="AC18" s="30">
        <v>145</v>
      </c>
      <c r="AD18" s="30">
        <v>159</v>
      </c>
      <c r="AE18" s="30">
        <v>152</v>
      </c>
      <c r="AF18" s="30">
        <v>136</v>
      </c>
      <c r="AG18" s="30">
        <v>148</v>
      </c>
      <c r="AH18" s="30">
        <v>171</v>
      </c>
      <c r="AI18" s="30">
        <v>157</v>
      </c>
      <c r="AJ18" s="30">
        <v>152</v>
      </c>
      <c r="AK18" s="30">
        <v>167</v>
      </c>
      <c r="AL18" s="30">
        <v>158</v>
      </c>
      <c r="AM18" s="30">
        <v>180</v>
      </c>
      <c r="AN18" s="30">
        <v>195</v>
      </c>
      <c r="AO18" s="30">
        <v>204</v>
      </c>
      <c r="AP18" s="30">
        <v>184</v>
      </c>
      <c r="AQ18" s="30">
        <v>171</v>
      </c>
      <c r="AR18" s="30">
        <v>113</v>
      </c>
      <c r="AS18" s="30">
        <v>108</v>
      </c>
      <c r="AT18" s="30">
        <v>122</v>
      </c>
      <c r="AU18" s="30">
        <v>127</v>
      </c>
      <c r="AV18" s="30">
        <v>155</v>
      </c>
      <c r="AW18" s="30">
        <v>141</v>
      </c>
      <c r="AX18" s="30">
        <v>129</v>
      </c>
      <c r="AY18" s="30">
        <v>124</v>
      </c>
      <c r="AZ18" s="30">
        <v>127</v>
      </c>
      <c r="BA18" s="30">
        <v>136</v>
      </c>
      <c r="BB18" s="30">
        <v>126</v>
      </c>
      <c r="BC18" s="30">
        <v>154</v>
      </c>
      <c r="BD18" s="30">
        <v>145</v>
      </c>
      <c r="BE18" s="30">
        <v>145</v>
      </c>
      <c r="BF18" s="30">
        <v>158</v>
      </c>
      <c r="BG18" s="30">
        <v>148</v>
      </c>
      <c r="BH18" s="30">
        <v>125</v>
      </c>
      <c r="BI18" s="30">
        <v>150</v>
      </c>
      <c r="BJ18" s="30">
        <v>130</v>
      </c>
      <c r="BK18" s="30">
        <v>134</v>
      </c>
      <c r="BL18" s="30">
        <v>129</v>
      </c>
      <c r="BM18" s="30">
        <v>136</v>
      </c>
      <c r="BN18" s="30">
        <v>113</v>
      </c>
      <c r="BO18" s="30">
        <v>101</v>
      </c>
      <c r="BP18" s="30">
        <v>85</v>
      </c>
      <c r="BQ18" s="30">
        <v>76</v>
      </c>
      <c r="BR18" s="30">
        <v>77</v>
      </c>
      <c r="BS18" s="30">
        <v>91</v>
      </c>
      <c r="BT18" s="30">
        <v>76</v>
      </c>
      <c r="BU18" s="30">
        <v>80</v>
      </c>
      <c r="BV18" s="30">
        <v>76</v>
      </c>
      <c r="BW18" s="30">
        <v>69</v>
      </c>
      <c r="BX18" s="30">
        <v>70</v>
      </c>
      <c r="BY18" s="30">
        <v>59</v>
      </c>
      <c r="BZ18" s="30">
        <v>54</v>
      </c>
      <c r="CA18" s="30">
        <v>51</v>
      </c>
      <c r="CB18" s="30">
        <v>50</v>
      </c>
      <c r="CC18" s="30">
        <v>49</v>
      </c>
      <c r="CD18" s="30">
        <v>44</v>
      </c>
      <c r="CE18" s="30">
        <v>37</v>
      </c>
      <c r="CF18" s="30">
        <v>22</v>
      </c>
      <c r="CG18" s="30">
        <v>25</v>
      </c>
      <c r="CH18" s="30">
        <v>31</v>
      </c>
      <c r="CI18" s="30">
        <v>16</v>
      </c>
      <c r="CJ18" s="30">
        <v>14</v>
      </c>
      <c r="CK18" s="30">
        <v>7</v>
      </c>
      <c r="CL18" s="30">
        <v>6</v>
      </c>
      <c r="CM18" s="30">
        <v>6</v>
      </c>
      <c r="CN18" s="31">
        <v>10</v>
      </c>
      <c r="CO18" s="31">
        <v>2</v>
      </c>
      <c r="CP18" s="31">
        <v>4</v>
      </c>
      <c r="CQ18" s="31">
        <v>2</v>
      </c>
      <c r="CR18" s="31">
        <v>1</v>
      </c>
      <c r="CS18" s="31">
        <v>0</v>
      </c>
      <c r="CT18" s="31"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2">
        <v>0</v>
      </c>
      <c r="DB18" s="33">
        <v>1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19</v>
      </c>
      <c r="D19" s="30">
        <v>10137</v>
      </c>
      <c r="E19" s="30">
        <v>105</v>
      </c>
      <c r="F19" s="30">
        <v>101</v>
      </c>
      <c r="G19" s="30">
        <v>104</v>
      </c>
      <c r="H19" s="30">
        <v>111</v>
      </c>
      <c r="I19" s="30">
        <v>121</v>
      </c>
      <c r="J19" s="30">
        <v>109</v>
      </c>
      <c r="K19" s="30">
        <v>147</v>
      </c>
      <c r="L19" s="30">
        <v>132</v>
      </c>
      <c r="M19" s="30">
        <v>117</v>
      </c>
      <c r="N19" s="30">
        <v>127</v>
      </c>
      <c r="O19" s="30">
        <v>149</v>
      </c>
      <c r="P19" s="30">
        <v>144</v>
      </c>
      <c r="Q19" s="30">
        <v>148</v>
      </c>
      <c r="R19" s="30">
        <v>142</v>
      </c>
      <c r="S19" s="30">
        <v>152</v>
      </c>
      <c r="T19" s="30">
        <v>153</v>
      </c>
      <c r="U19" s="30">
        <v>167</v>
      </c>
      <c r="V19" s="30">
        <v>154</v>
      </c>
      <c r="W19" s="30">
        <v>136</v>
      </c>
      <c r="X19" s="30">
        <v>99</v>
      </c>
      <c r="Y19" s="30">
        <v>112</v>
      </c>
      <c r="Z19" s="30">
        <v>118</v>
      </c>
      <c r="AA19" s="30">
        <v>121</v>
      </c>
      <c r="AB19" s="30">
        <v>135</v>
      </c>
      <c r="AC19" s="30">
        <v>108</v>
      </c>
      <c r="AD19" s="30">
        <v>134</v>
      </c>
      <c r="AE19" s="30">
        <v>133</v>
      </c>
      <c r="AF19" s="30">
        <v>147</v>
      </c>
      <c r="AG19" s="30">
        <v>136</v>
      </c>
      <c r="AH19" s="30">
        <v>132</v>
      </c>
      <c r="AI19" s="30">
        <v>166</v>
      </c>
      <c r="AJ19" s="30">
        <v>130</v>
      </c>
      <c r="AK19" s="30">
        <v>106</v>
      </c>
      <c r="AL19" s="30">
        <v>152</v>
      </c>
      <c r="AM19" s="30">
        <v>181</v>
      </c>
      <c r="AN19" s="30">
        <v>158</v>
      </c>
      <c r="AO19" s="30">
        <v>150</v>
      </c>
      <c r="AP19" s="30">
        <v>148</v>
      </c>
      <c r="AQ19" s="30">
        <v>152</v>
      </c>
      <c r="AR19" s="30">
        <v>190</v>
      </c>
      <c r="AS19" s="30">
        <v>196</v>
      </c>
      <c r="AT19" s="30">
        <v>200</v>
      </c>
      <c r="AU19" s="30">
        <v>178</v>
      </c>
      <c r="AV19" s="30">
        <v>173</v>
      </c>
      <c r="AW19" s="30">
        <v>106</v>
      </c>
      <c r="AX19" s="30">
        <v>111</v>
      </c>
      <c r="AY19" s="30">
        <v>122</v>
      </c>
      <c r="AZ19" s="30">
        <v>130</v>
      </c>
      <c r="BA19" s="30">
        <v>157</v>
      </c>
      <c r="BB19" s="30">
        <v>145</v>
      </c>
      <c r="BC19" s="30">
        <v>132</v>
      </c>
      <c r="BD19" s="30">
        <v>121</v>
      </c>
      <c r="BE19" s="30">
        <v>124</v>
      </c>
      <c r="BF19" s="30">
        <v>127</v>
      </c>
      <c r="BG19" s="30">
        <v>126</v>
      </c>
      <c r="BH19" s="30">
        <v>147</v>
      </c>
      <c r="BI19" s="30">
        <v>140</v>
      </c>
      <c r="BJ19" s="30">
        <v>132</v>
      </c>
      <c r="BK19" s="30">
        <v>147</v>
      </c>
      <c r="BL19" s="30">
        <v>134</v>
      </c>
      <c r="BM19" s="30">
        <v>117</v>
      </c>
      <c r="BN19" s="30">
        <v>144</v>
      </c>
      <c r="BO19" s="30">
        <v>126</v>
      </c>
      <c r="BP19" s="30">
        <v>123</v>
      </c>
      <c r="BQ19" s="30">
        <v>117</v>
      </c>
      <c r="BR19" s="30">
        <v>130</v>
      </c>
      <c r="BS19" s="30">
        <v>104</v>
      </c>
      <c r="BT19" s="30">
        <v>102</v>
      </c>
      <c r="BU19" s="30">
        <v>75</v>
      </c>
      <c r="BV19" s="30">
        <v>69</v>
      </c>
      <c r="BW19" s="30">
        <v>74</v>
      </c>
      <c r="BX19" s="30">
        <v>81</v>
      </c>
      <c r="BY19" s="30">
        <v>57</v>
      </c>
      <c r="BZ19" s="30">
        <v>70</v>
      </c>
      <c r="CA19" s="30">
        <v>55</v>
      </c>
      <c r="CB19" s="30">
        <v>56</v>
      </c>
      <c r="CC19" s="30">
        <v>60</v>
      </c>
      <c r="CD19" s="30">
        <v>54</v>
      </c>
      <c r="CE19" s="30">
        <v>40</v>
      </c>
      <c r="CF19" s="30">
        <v>35</v>
      </c>
      <c r="CG19" s="30">
        <v>34</v>
      </c>
      <c r="CH19" s="30">
        <v>33</v>
      </c>
      <c r="CI19" s="30">
        <v>25</v>
      </c>
      <c r="CJ19" s="30">
        <v>20</v>
      </c>
      <c r="CK19" s="30">
        <v>13</v>
      </c>
      <c r="CL19" s="30">
        <v>11</v>
      </c>
      <c r="CM19" s="30">
        <v>13</v>
      </c>
      <c r="CN19" s="31">
        <v>7</v>
      </c>
      <c r="CO19" s="31">
        <v>3</v>
      </c>
      <c r="CP19" s="31">
        <v>2</v>
      </c>
      <c r="CQ19" s="31">
        <v>1</v>
      </c>
      <c r="CR19" s="31">
        <v>2</v>
      </c>
      <c r="CS19" s="31">
        <v>5</v>
      </c>
      <c r="CT19" s="31">
        <v>0</v>
      </c>
      <c r="CU19" s="31">
        <v>1</v>
      </c>
      <c r="CV19" s="31">
        <v>1</v>
      </c>
      <c r="CW19" s="31">
        <v>0</v>
      </c>
      <c r="CX19" s="31">
        <v>0</v>
      </c>
      <c r="CY19" s="31">
        <v>0</v>
      </c>
      <c r="CZ19" s="31">
        <v>0</v>
      </c>
      <c r="DA19" s="32">
        <v>0</v>
      </c>
      <c r="DB19" s="33">
        <v>2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19</v>
      </c>
      <c r="D20" s="30">
        <v>10084</v>
      </c>
      <c r="E20" s="30">
        <v>80</v>
      </c>
      <c r="F20" s="30">
        <v>71</v>
      </c>
      <c r="G20" s="30">
        <v>94</v>
      </c>
      <c r="H20" s="30">
        <v>95</v>
      </c>
      <c r="I20" s="30">
        <v>104</v>
      </c>
      <c r="J20" s="30">
        <v>102</v>
      </c>
      <c r="K20" s="30">
        <v>106</v>
      </c>
      <c r="L20" s="30">
        <v>110</v>
      </c>
      <c r="M20" s="30">
        <v>106</v>
      </c>
      <c r="N20" s="30">
        <v>119</v>
      </c>
      <c r="O20" s="30">
        <v>107</v>
      </c>
      <c r="P20" s="30">
        <v>138</v>
      </c>
      <c r="Q20" s="30">
        <v>135</v>
      </c>
      <c r="R20" s="30">
        <v>119</v>
      </c>
      <c r="S20" s="30">
        <v>126</v>
      </c>
      <c r="T20" s="30">
        <v>147</v>
      </c>
      <c r="U20" s="30">
        <v>138</v>
      </c>
      <c r="V20" s="30">
        <v>146</v>
      </c>
      <c r="W20" s="30">
        <v>130</v>
      </c>
      <c r="X20" s="30">
        <v>109</v>
      </c>
      <c r="Y20" s="30">
        <v>103</v>
      </c>
      <c r="Z20" s="30">
        <v>131</v>
      </c>
      <c r="AA20" s="30">
        <v>130</v>
      </c>
      <c r="AB20" s="30">
        <v>112</v>
      </c>
      <c r="AC20" s="30">
        <v>120</v>
      </c>
      <c r="AD20" s="30">
        <v>139</v>
      </c>
      <c r="AE20" s="30">
        <v>148</v>
      </c>
      <c r="AF20" s="30">
        <v>146</v>
      </c>
      <c r="AG20" s="30">
        <v>148</v>
      </c>
      <c r="AH20" s="30">
        <v>127</v>
      </c>
      <c r="AI20" s="30">
        <v>146</v>
      </c>
      <c r="AJ20" s="30">
        <v>135</v>
      </c>
      <c r="AK20" s="30">
        <v>135</v>
      </c>
      <c r="AL20" s="30">
        <v>126</v>
      </c>
      <c r="AM20" s="30">
        <v>127</v>
      </c>
      <c r="AN20" s="30">
        <v>166</v>
      </c>
      <c r="AO20" s="30">
        <v>121</v>
      </c>
      <c r="AP20" s="30">
        <v>116</v>
      </c>
      <c r="AQ20" s="30">
        <v>169</v>
      </c>
      <c r="AR20" s="30">
        <v>170</v>
      </c>
      <c r="AS20" s="30">
        <v>141</v>
      </c>
      <c r="AT20" s="30">
        <v>144</v>
      </c>
      <c r="AU20" s="30">
        <v>153</v>
      </c>
      <c r="AV20" s="30">
        <v>154</v>
      </c>
      <c r="AW20" s="30">
        <v>190</v>
      </c>
      <c r="AX20" s="30">
        <v>186</v>
      </c>
      <c r="AY20" s="30">
        <v>215</v>
      </c>
      <c r="AZ20" s="30">
        <v>176</v>
      </c>
      <c r="BA20" s="30">
        <v>171</v>
      </c>
      <c r="BB20" s="30">
        <v>107</v>
      </c>
      <c r="BC20" s="30">
        <v>111</v>
      </c>
      <c r="BD20" s="30">
        <v>129</v>
      </c>
      <c r="BE20" s="30">
        <v>126</v>
      </c>
      <c r="BF20" s="30">
        <v>153</v>
      </c>
      <c r="BG20" s="30">
        <v>152</v>
      </c>
      <c r="BH20" s="30">
        <v>129</v>
      </c>
      <c r="BI20" s="30">
        <v>124</v>
      </c>
      <c r="BJ20" s="30">
        <v>119</v>
      </c>
      <c r="BK20" s="30">
        <v>118</v>
      </c>
      <c r="BL20" s="30">
        <v>116</v>
      </c>
      <c r="BM20" s="30">
        <v>144</v>
      </c>
      <c r="BN20" s="30">
        <v>130</v>
      </c>
      <c r="BO20" s="30">
        <v>129</v>
      </c>
      <c r="BP20" s="30">
        <v>139</v>
      </c>
      <c r="BQ20" s="30">
        <v>126</v>
      </c>
      <c r="BR20" s="30">
        <v>104</v>
      </c>
      <c r="BS20" s="30">
        <v>130</v>
      </c>
      <c r="BT20" s="30">
        <v>112</v>
      </c>
      <c r="BU20" s="30">
        <v>118</v>
      </c>
      <c r="BV20" s="30">
        <v>100</v>
      </c>
      <c r="BW20" s="30">
        <v>116</v>
      </c>
      <c r="BX20" s="30">
        <v>88</v>
      </c>
      <c r="BY20" s="30">
        <v>96</v>
      </c>
      <c r="BZ20" s="30">
        <v>65</v>
      </c>
      <c r="CA20" s="30">
        <v>67</v>
      </c>
      <c r="CB20" s="30">
        <v>56</v>
      </c>
      <c r="CC20" s="30">
        <v>63</v>
      </c>
      <c r="CD20" s="30">
        <v>52</v>
      </c>
      <c r="CE20" s="30">
        <v>49</v>
      </c>
      <c r="CF20" s="30">
        <v>42</v>
      </c>
      <c r="CG20" s="30">
        <v>32</v>
      </c>
      <c r="CH20" s="30">
        <v>43</v>
      </c>
      <c r="CI20" s="30">
        <v>35</v>
      </c>
      <c r="CJ20" s="30">
        <v>25</v>
      </c>
      <c r="CK20" s="30">
        <v>21</v>
      </c>
      <c r="CL20" s="30">
        <v>19</v>
      </c>
      <c r="CM20" s="30">
        <v>21</v>
      </c>
      <c r="CN20" s="31">
        <v>14</v>
      </c>
      <c r="CO20" s="31">
        <v>3</v>
      </c>
      <c r="CP20" s="31">
        <v>8</v>
      </c>
      <c r="CQ20" s="31">
        <v>4</v>
      </c>
      <c r="CR20" s="31">
        <v>7</v>
      </c>
      <c r="CS20" s="31">
        <v>2</v>
      </c>
      <c r="CT20" s="31">
        <v>0</v>
      </c>
      <c r="CU20" s="31">
        <v>1</v>
      </c>
      <c r="CV20" s="31">
        <v>0</v>
      </c>
      <c r="CW20" s="31">
        <v>0</v>
      </c>
      <c r="CX20" s="31">
        <v>1</v>
      </c>
      <c r="CY20" s="31">
        <v>0</v>
      </c>
      <c r="CZ20" s="31">
        <v>1</v>
      </c>
      <c r="DA20" s="32">
        <v>1</v>
      </c>
      <c r="DB20" s="33">
        <v>9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19</v>
      </c>
      <c r="D21" s="30">
        <v>9798</v>
      </c>
      <c r="E21" s="30">
        <v>69</v>
      </c>
      <c r="F21" s="30">
        <v>85</v>
      </c>
      <c r="G21" s="30">
        <v>89</v>
      </c>
      <c r="H21" s="30">
        <v>81</v>
      </c>
      <c r="I21" s="30">
        <v>75</v>
      </c>
      <c r="J21" s="30">
        <v>82</v>
      </c>
      <c r="K21" s="30">
        <v>77</v>
      </c>
      <c r="L21" s="30">
        <v>99</v>
      </c>
      <c r="M21" s="30">
        <v>102</v>
      </c>
      <c r="N21" s="30">
        <v>102</v>
      </c>
      <c r="O21" s="30">
        <v>107</v>
      </c>
      <c r="P21" s="30">
        <v>107</v>
      </c>
      <c r="Q21" s="30">
        <v>107</v>
      </c>
      <c r="R21" s="30">
        <v>106</v>
      </c>
      <c r="S21" s="30">
        <v>120</v>
      </c>
      <c r="T21" s="30">
        <v>108</v>
      </c>
      <c r="U21" s="30">
        <v>137</v>
      </c>
      <c r="V21" s="30">
        <v>133</v>
      </c>
      <c r="W21" s="30">
        <v>95</v>
      </c>
      <c r="X21" s="30">
        <v>86</v>
      </c>
      <c r="Y21" s="30">
        <v>109</v>
      </c>
      <c r="Z21" s="30">
        <v>90</v>
      </c>
      <c r="AA21" s="30">
        <v>108</v>
      </c>
      <c r="AB21" s="30">
        <v>112</v>
      </c>
      <c r="AC21" s="30">
        <v>105</v>
      </c>
      <c r="AD21" s="30">
        <v>118</v>
      </c>
      <c r="AE21" s="30">
        <v>156</v>
      </c>
      <c r="AF21" s="30">
        <v>133</v>
      </c>
      <c r="AG21" s="30">
        <v>121</v>
      </c>
      <c r="AH21" s="30">
        <v>138</v>
      </c>
      <c r="AI21" s="30">
        <v>137</v>
      </c>
      <c r="AJ21" s="30">
        <v>136</v>
      </c>
      <c r="AK21" s="30">
        <v>124</v>
      </c>
      <c r="AL21" s="30">
        <v>137</v>
      </c>
      <c r="AM21" s="30">
        <v>129</v>
      </c>
      <c r="AN21" s="30">
        <v>142</v>
      </c>
      <c r="AO21" s="30">
        <v>138</v>
      </c>
      <c r="AP21" s="30">
        <v>128</v>
      </c>
      <c r="AQ21" s="30">
        <v>132</v>
      </c>
      <c r="AR21" s="30">
        <v>134</v>
      </c>
      <c r="AS21" s="30">
        <v>148</v>
      </c>
      <c r="AT21" s="30">
        <v>130</v>
      </c>
      <c r="AU21" s="30">
        <v>122</v>
      </c>
      <c r="AV21" s="30">
        <v>172</v>
      </c>
      <c r="AW21" s="30">
        <v>173</v>
      </c>
      <c r="AX21" s="30">
        <v>138</v>
      </c>
      <c r="AY21" s="30">
        <v>146</v>
      </c>
      <c r="AZ21" s="30">
        <v>146</v>
      </c>
      <c r="BA21" s="30">
        <v>149</v>
      </c>
      <c r="BB21" s="30">
        <v>178</v>
      </c>
      <c r="BC21" s="30">
        <v>187</v>
      </c>
      <c r="BD21" s="30">
        <v>195</v>
      </c>
      <c r="BE21" s="30">
        <v>171</v>
      </c>
      <c r="BF21" s="30">
        <v>170</v>
      </c>
      <c r="BG21" s="30">
        <v>109</v>
      </c>
      <c r="BH21" s="30">
        <v>110</v>
      </c>
      <c r="BI21" s="30">
        <v>120</v>
      </c>
      <c r="BJ21" s="30">
        <v>125</v>
      </c>
      <c r="BK21" s="30">
        <v>150</v>
      </c>
      <c r="BL21" s="30">
        <v>142</v>
      </c>
      <c r="BM21" s="30">
        <v>112</v>
      </c>
      <c r="BN21" s="30">
        <v>120</v>
      </c>
      <c r="BO21" s="30">
        <v>111</v>
      </c>
      <c r="BP21" s="30">
        <v>121</v>
      </c>
      <c r="BQ21" s="30">
        <v>118</v>
      </c>
      <c r="BR21" s="30">
        <v>130</v>
      </c>
      <c r="BS21" s="30">
        <v>119</v>
      </c>
      <c r="BT21" s="30">
        <v>121</v>
      </c>
      <c r="BU21" s="30">
        <v>122</v>
      </c>
      <c r="BV21" s="30">
        <v>109</v>
      </c>
      <c r="BW21" s="30">
        <v>91</v>
      </c>
      <c r="BX21" s="30">
        <v>110</v>
      </c>
      <c r="BY21" s="30">
        <v>92</v>
      </c>
      <c r="BZ21" s="30">
        <v>98</v>
      </c>
      <c r="CA21" s="30">
        <v>81</v>
      </c>
      <c r="CB21" s="30">
        <v>105</v>
      </c>
      <c r="CC21" s="30">
        <v>80</v>
      </c>
      <c r="CD21" s="30">
        <v>75</v>
      </c>
      <c r="CE21" s="30">
        <v>52</v>
      </c>
      <c r="CF21" s="30">
        <v>47</v>
      </c>
      <c r="CG21" s="30">
        <v>42</v>
      </c>
      <c r="CH21" s="30">
        <v>44</v>
      </c>
      <c r="CI21" s="30">
        <v>36</v>
      </c>
      <c r="CJ21" s="30">
        <v>30</v>
      </c>
      <c r="CK21" s="30">
        <v>23</v>
      </c>
      <c r="CL21" s="30">
        <v>25</v>
      </c>
      <c r="CM21" s="30">
        <v>30</v>
      </c>
      <c r="CN21" s="31">
        <v>19</v>
      </c>
      <c r="CO21" s="31">
        <v>17</v>
      </c>
      <c r="CP21" s="31">
        <v>9</v>
      </c>
      <c r="CQ21" s="31">
        <v>8</v>
      </c>
      <c r="CR21" s="31">
        <v>11</v>
      </c>
      <c r="CS21" s="31">
        <v>8</v>
      </c>
      <c r="CT21" s="31">
        <v>2</v>
      </c>
      <c r="CU21" s="31">
        <v>3</v>
      </c>
      <c r="CV21" s="31">
        <v>1</v>
      </c>
      <c r="CW21" s="31">
        <v>1</v>
      </c>
      <c r="CX21" s="31">
        <v>0</v>
      </c>
      <c r="CY21" s="31">
        <v>0</v>
      </c>
      <c r="CZ21" s="31">
        <v>0</v>
      </c>
      <c r="DA21" s="32">
        <v>0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19</v>
      </c>
      <c r="D22" s="30">
        <v>9421</v>
      </c>
      <c r="E22" s="30">
        <v>75</v>
      </c>
      <c r="F22" s="30">
        <v>75</v>
      </c>
      <c r="G22" s="30">
        <v>69</v>
      </c>
      <c r="H22" s="30">
        <v>81</v>
      </c>
      <c r="I22" s="30">
        <v>71</v>
      </c>
      <c r="J22" s="30">
        <v>74</v>
      </c>
      <c r="K22" s="30">
        <v>79</v>
      </c>
      <c r="L22" s="30">
        <v>94</v>
      </c>
      <c r="M22" s="30">
        <v>83</v>
      </c>
      <c r="N22" s="30">
        <v>66</v>
      </c>
      <c r="O22" s="30">
        <v>82</v>
      </c>
      <c r="P22" s="30">
        <v>70</v>
      </c>
      <c r="Q22" s="30">
        <v>101</v>
      </c>
      <c r="R22" s="30">
        <v>102</v>
      </c>
      <c r="S22" s="30">
        <v>100</v>
      </c>
      <c r="T22" s="30">
        <v>107</v>
      </c>
      <c r="U22" s="30">
        <v>111</v>
      </c>
      <c r="V22" s="30">
        <v>109</v>
      </c>
      <c r="W22" s="30">
        <v>82</v>
      </c>
      <c r="X22" s="30">
        <v>86</v>
      </c>
      <c r="Y22" s="30">
        <v>62</v>
      </c>
      <c r="Z22" s="30">
        <v>82</v>
      </c>
      <c r="AA22" s="30">
        <v>104</v>
      </c>
      <c r="AB22" s="30">
        <v>105</v>
      </c>
      <c r="AC22" s="30">
        <v>120</v>
      </c>
      <c r="AD22" s="30">
        <v>102</v>
      </c>
      <c r="AE22" s="30">
        <v>127</v>
      </c>
      <c r="AF22" s="30">
        <v>123</v>
      </c>
      <c r="AG22" s="30">
        <v>124</v>
      </c>
      <c r="AH22" s="30">
        <v>122</v>
      </c>
      <c r="AI22" s="30">
        <v>119</v>
      </c>
      <c r="AJ22" s="30">
        <v>142</v>
      </c>
      <c r="AK22" s="30">
        <v>133</v>
      </c>
      <c r="AL22" s="30">
        <v>129</v>
      </c>
      <c r="AM22" s="30">
        <v>115</v>
      </c>
      <c r="AN22" s="30">
        <v>121</v>
      </c>
      <c r="AO22" s="30">
        <v>125</v>
      </c>
      <c r="AP22" s="30">
        <v>119</v>
      </c>
      <c r="AQ22" s="30">
        <v>132</v>
      </c>
      <c r="AR22" s="30">
        <v>125</v>
      </c>
      <c r="AS22" s="30">
        <v>125</v>
      </c>
      <c r="AT22" s="30">
        <v>131</v>
      </c>
      <c r="AU22" s="30">
        <v>130</v>
      </c>
      <c r="AV22" s="30">
        <v>120</v>
      </c>
      <c r="AW22" s="30">
        <v>127</v>
      </c>
      <c r="AX22" s="30">
        <v>145</v>
      </c>
      <c r="AY22" s="30">
        <v>126</v>
      </c>
      <c r="AZ22" s="30">
        <v>117</v>
      </c>
      <c r="BA22" s="30">
        <v>164</v>
      </c>
      <c r="BB22" s="30">
        <v>160</v>
      </c>
      <c r="BC22" s="30">
        <v>127</v>
      </c>
      <c r="BD22" s="30">
        <v>148</v>
      </c>
      <c r="BE22" s="30">
        <v>149</v>
      </c>
      <c r="BF22" s="30">
        <v>148</v>
      </c>
      <c r="BG22" s="30">
        <v>181</v>
      </c>
      <c r="BH22" s="30">
        <v>179</v>
      </c>
      <c r="BI22" s="30">
        <v>202</v>
      </c>
      <c r="BJ22" s="30">
        <v>164</v>
      </c>
      <c r="BK22" s="30">
        <v>169</v>
      </c>
      <c r="BL22" s="30">
        <v>94</v>
      </c>
      <c r="BM22" s="30">
        <v>106</v>
      </c>
      <c r="BN22" s="30">
        <v>116</v>
      </c>
      <c r="BO22" s="30">
        <v>122</v>
      </c>
      <c r="BP22" s="30">
        <v>145</v>
      </c>
      <c r="BQ22" s="30">
        <v>126</v>
      </c>
      <c r="BR22" s="30">
        <v>101</v>
      </c>
      <c r="BS22" s="30">
        <v>116</v>
      </c>
      <c r="BT22" s="30">
        <v>101</v>
      </c>
      <c r="BU22" s="30">
        <v>110</v>
      </c>
      <c r="BV22" s="30">
        <v>107</v>
      </c>
      <c r="BW22" s="30">
        <v>117</v>
      </c>
      <c r="BX22" s="30">
        <v>100</v>
      </c>
      <c r="BY22" s="30">
        <v>103</v>
      </c>
      <c r="BZ22" s="30">
        <v>112</v>
      </c>
      <c r="CA22" s="30">
        <v>98</v>
      </c>
      <c r="CB22" s="30">
        <v>75</v>
      </c>
      <c r="CC22" s="30">
        <v>88</v>
      </c>
      <c r="CD22" s="30">
        <v>74</v>
      </c>
      <c r="CE22" s="30">
        <v>81</v>
      </c>
      <c r="CF22" s="30">
        <v>55</v>
      </c>
      <c r="CG22" s="30">
        <v>86</v>
      </c>
      <c r="CH22" s="30">
        <v>52</v>
      </c>
      <c r="CI22" s="30">
        <v>56</v>
      </c>
      <c r="CJ22" s="30">
        <v>31</v>
      </c>
      <c r="CK22" s="30">
        <v>35</v>
      </c>
      <c r="CL22" s="30">
        <v>26</v>
      </c>
      <c r="CM22" s="30">
        <v>29</v>
      </c>
      <c r="CN22" s="31">
        <v>27</v>
      </c>
      <c r="CO22" s="31">
        <v>18</v>
      </c>
      <c r="CP22" s="31">
        <v>8</v>
      </c>
      <c r="CQ22" s="31">
        <v>14</v>
      </c>
      <c r="CR22" s="31">
        <v>12</v>
      </c>
      <c r="CS22" s="31">
        <v>7</v>
      </c>
      <c r="CT22" s="31">
        <v>4</v>
      </c>
      <c r="CU22" s="31">
        <v>0</v>
      </c>
      <c r="CV22" s="31">
        <v>2</v>
      </c>
      <c r="CW22" s="31">
        <v>2</v>
      </c>
      <c r="CX22" s="31">
        <v>2</v>
      </c>
      <c r="CY22" s="31">
        <v>1</v>
      </c>
      <c r="CZ22" s="31">
        <v>1</v>
      </c>
      <c r="DA22" s="32">
        <v>0</v>
      </c>
      <c r="DB22" s="33">
        <v>1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19</v>
      </c>
      <c r="D23" s="30">
        <v>8909</v>
      </c>
      <c r="E23" s="30">
        <v>65</v>
      </c>
      <c r="F23" s="30">
        <v>55</v>
      </c>
      <c r="G23" s="30">
        <v>64</v>
      </c>
      <c r="H23" s="30">
        <v>63</v>
      </c>
      <c r="I23" s="30">
        <v>69</v>
      </c>
      <c r="J23" s="30">
        <v>79</v>
      </c>
      <c r="K23" s="30">
        <v>81</v>
      </c>
      <c r="L23" s="30">
        <v>80</v>
      </c>
      <c r="M23" s="30">
        <v>81</v>
      </c>
      <c r="N23" s="30">
        <v>69</v>
      </c>
      <c r="O23" s="30">
        <v>87</v>
      </c>
      <c r="P23" s="30">
        <v>80</v>
      </c>
      <c r="Q23" s="30">
        <v>97</v>
      </c>
      <c r="R23" s="30">
        <v>75</v>
      </c>
      <c r="S23" s="30">
        <v>60</v>
      </c>
      <c r="T23" s="30">
        <v>84</v>
      </c>
      <c r="U23" s="30">
        <v>75</v>
      </c>
      <c r="V23" s="30">
        <v>101</v>
      </c>
      <c r="W23" s="30">
        <v>90</v>
      </c>
      <c r="X23" s="30">
        <v>76</v>
      </c>
      <c r="Y23" s="30">
        <v>78</v>
      </c>
      <c r="Z23" s="30">
        <v>78</v>
      </c>
      <c r="AA23" s="30">
        <v>79</v>
      </c>
      <c r="AB23" s="30">
        <v>85</v>
      </c>
      <c r="AC23" s="30">
        <v>101</v>
      </c>
      <c r="AD23" s="30">
        <v>89</v>
      </c>
      <c r="AE23" s="30">
        <v>92</v>
      </c>
      <c r="AF23" s="30">
        <v>104</v>
      </c>
      <c r="AG23" s="30">
        <v>99</v>
      </c>
      <c r="AH23" s="30">
        <v>95</v>
      </c>
      <c r="AI23" s="30">
        <v>106</v>
      </c>
      <c r="AJ23" s="30">
        <v>112</v>
      </c>
      <c r="AK23" s="30">
        <v>115</v>
      </c>
      <c r="AL23" s="30">
        <v>102</v>
      </c>
      <c r="AM23" s="30">
        <v>101</v>
      </c>
      <c r="AN23" s="30">
        <v>117</v>
      </c>
      <c r="AO23" s="30">
        <v>124</v>
      </c>
      <c r="AP23" s="30">
        <v>120</v>
      </c>
      <c r="AQ23" s="30">
        <v>119</v>
      </c>
      <c r="AR23" s="30">
        <v>121</v>
      </c>
      <c r="AS23" s="30">
        <v>120</v>
      </c>
      <c r="AT23" s="30">
        <v>120</v>
      </c>
      <c r="AU23" s="30">
        <v>118</v>
      </c>
      <c r="AV23" s="30">
        <v>126</v>
      </c>
      <c r="AW23" s="30">
        <v>115</v>
      </c>
      <c r="AX23" s="30">
        <v>121</v>
      </c>
      <c r="AY23" s="30">
        <v>131</v>
      </c>
      <c r="AZ23" s="30">
        <v>109</v>
      </c>
      <c r="BA23" s="30">
        <v>117</v>
      </c>
      <c r="BB23" s="30">
        <v>126</v>
      </c>
      <c r="BC23" s="30">
        <v>147</v>
      </c>
      <c r="BD23" s="30">
        <v>133</v>
      </c>
      <c r="BE23" s="30">
        <v>118</v>
      </c>
      <c r="BF23" s="30">
        <v>144</v>
      </c>
      <c r="BG23" s="30">
        <v>148</v>
      </c>
      <c r="BH23" s="30">
        <v>129</v>
      </c>
      <c r="BI23" s="30">
        <v>138</v>
      </c>
      <c r="BJ23" s="30">
        <v>131</v>
      </c>
      <c r="BK23" s="30">
        <v>140</v>
      </c>
      <c r="BL23" s="30">
        <v>172</v>
      </c>
      <c r="BM23" s="30">
        <v>174</v>
      </c>
      <c r="BN23" s="30">
        <v>184</v>
      </c>
      <c r="BO23" s="30">
        <v>154</v>
      </c>
      <c r="BP23" s="30">
        <v>152</v>
      </c>
      <c r="BQ23" s="30">
        <v>95</v>
      </c>
      <c r="BR23" s="30">
        <v>92</v>
      </c>
      <c r="BS23" s="30">
        <v>102</v>
      </c>
      <c r="BT23" s="30">
        <v>111</v>
      </c>
      <c r="BU23" s="30">
        <v>126</v>
      </c>
      <c r="BV23" s="30">
        <v>122</v>
      </c>
      <c r="BW23" s="30">
        <v>95</v>
      </c>
      <c r="BX23" s="30">
        <v>101</v>
      </c>
      <c r="BY23" s="30">
        <v>97</v>
      </c>
      <c r="BZ23" s="30">
        <v>94</v>
      </c>
      <c r="CA23" s="30">
        <v>94</v>
      </c>
      <c r="CB23" s="30">
        <v>95</v>
      </c>
      <c r="CC23" s="30">
        <v>87</v>
      </c>
      <c r="CD23" s="30">
        <v>83</v>
      </c>
      <c r="CE23" s="30">
        <v>87</v>
      </c>
      <c r="CF23" s="30">
        <v>82</v>
      </c>
      <c r="CG23" s="30">
        <v>54</v>
      </c>
      <c r="CH23" s="30">
        <v>76</v>
      </c>
      <c r="CI23" s="30">
        <v>55</v>
      </c>
      <c r="CJ23" s="30">
        <v>46</v>
      </c>
      <c r="CK23" s="30">
        <v>39</v>
      </c>
      <c r="CL23" s="30">
        <v>59</v>
      </c>
      <c r="CM23" s="30">
        <v>35</v>
      </c>
      <c r="CN23" s="31">
        <v>27</v>
      </c>
      <c r="CO23" s="31">
        <v>19</v>
      </c>
      <c r="CP23" s="31">
        <v>15</v>
      </c>
      <c r="CQ23" s="31">
        <v>10</v>
      </c>
      <c r="CR23" s="31">
        <v>16</v>
      </c>
      <c r="CS23" s="31">
        <v>6</v>
      </c>
      <c r="CT23" s="31">
        <v>9</v>
      </c>
      <c r="CU23" s="31">
        <v>0</v>
      </c>
      <c r="CV23" s="31">
        <v>7</v>
      </c>
      <c r="CW23" s="31">
        <v>4</v>
      </c>
      <c r="CX23" s="31">
        <v>2</v>
      </c>
      <c r="CY23" s="31">
        <v>0</v>
      </c>
      <c r="CZ23" s="31">
        <v>0</v>
      </c>
      <c r="DA23" s="32">
        <v>0</v>
      </c>
      <c r="DB23" s="33">
        <v>32</v>
      </c>
    </row>
    <row r="24" spans="1:106" ht="24.75" customHeight="1" x14ac:dyDescent="0.15">
      <c r="A24" s="15" t="s">
        <v>158</v>
      </c>
      <c r="B24" s="16" t="s">
        <v>168</v>
      </c>
      <c r="C24" s="17" t="s">
        <v>19</v>
      </c>
      <c r="D24" s="34">
        <v>8279</v>
      </c>
      <c r="E24" s="34">
        <v>48</v>
      </c>
      <c r="F24" s="34">
        <v>40</v>
      </c>
      <c r="G24" s="34">
        <v>60</v>
      </c>
      <c r="H24" s="34">
        <v>53</v>
      </c>
      <c r="I24" s="34">
        <v>42</v>
      </c>
      <c r="J24" s="34">
        <v>70</v>
      </c>
      <c r="K24" s="34">
        <v>56</v>
      </c>
      <c r="L24" s="34">
        <v>63</v>
      </c>
      <c r="M24" s="34">
        <v>57</v>
      </c>
      <c r="N24" s="34">
        <v>75</v>
      </c>
      <c r="O24" s="34">
        <v>75</v>
      </c>
      <c r="P24" s="34">
        <v>88</v>
      </c>
      <c r="Q24" s="34">
        <v>76</v>
      </c>
      <c r="R24" s="34">
        <v>77</v>
      </c>
      <c r="S24" s="34">
        <v>68</v>
      </c>
      <c r="T24" s="34">
        <v>84</v>
      </c>
      <c r="U24" s="34">
        <v>85</v>
      </c>
      <c r="V24" s="34">
        <v>103</v>
      </c>
      <c r="W24" s="34">
        <v>65</v>
      </c>
      <c r="X24" s="34">
        <v>52</v>
      </c>
      <c r="Y24" s="34">
        <v>48</v>
      </c>
      <c r="Z24" s="34">
        <v>59</v>
      </c>
      <c r="AA24" s="34">
        <v>68</v>
      </c>
      <c r="AB24" s="34">
        <v>82</v>
      </c>
      <c r="AC24" s="34">
        <v>77</v>
      </c>
      <c r="AD24" s="34">
        <v>83</v>
      </c>
      <c r="AE24" s="34">
        <v>81</v>
      </c>
      <c r="AF24" s="34">
        <v>68</v>
      </c>
      <c r="AG24" s="34">
        <v>76</v>
      </c>
      <c r="AH24" s="34">
        <v>77</v>
      </c>
      <c r="AI24" s="34">
        <v>76</v>
      </c>
      <c r="AJ24" s="34">
        <v>76</v>
      </c>
      <c r="AK24" s="34">
        <v>97</v>
      </c>
      <c r="AL24" s="34">
        <v>88</v>
      </c>
      <c r="AM24" s="34">
        <v>81</v>
      </c>
      <c r="AN24" s="34">
        <v>88</v>
      </c>
      <c r="AO24" s="34">
        <v>102</v>
      </c>
      <c r="AP24" s="34">
        <v>101</v>
      </c>
      <c r="AQ24" s="34">
        <v>98</v>
      </c>
      <c r="AR24" s="34">
        <v>103</v>
      </c>
      <c r="AS24" s="34">
        <v>107</v>
      </c>
      <c r="AT24" s="34">
        <v>129</v>
      </c>
      <c r="AU24" s="34">
        <v>119</v>
      </c>
      <c r="AV24" s="34">
        <v>119</v>
      </c>
      <c r="AW24" s="34">
        <v>115</v>
      </c>
      <c r="AX24" s="34">
        <v>108</v>
      </c>
      <c r="AY24" s="34">
        <v>121</v>
      </c>
      <c r="AZ24" s="34">
        <v>108</v>
      </c>
      <c r="BA24" s="34">
        <v>119</v>
      </c>
      <c r="BB24" s="34">
        <v>105</v>
      </c>
      <c r="BC24" s="34">
        <v>109</v>
      </c>
      <c r="BD24" s="34">
        <v>123</v>
      </c>
      <c r="BE24" s="34">
        <v>99</v>
      </c>
      <c r="BF24" s="34">
        <v>104</v>
      </c>
      <c r="BG24" s="34">
        <v>113</v>
      </c>
      <c r="BH24" s="34">
        <v>143</v>
      </c>
      <c r="BI24" s="34">
        <v>122</v>
      </c>
      <c r="BJ24" s="34">
        <v>112</v>
      </c>
      <c r="BK24" s="34">
        <v>141</v>
      </c>
      <c r="BL24" s="34">
        <v>142</v>
      </c>
      <c r="BM24" s="34">
        <v>127</v>
      </c>
      <c r="BN24" s="34">
        <v>131</v>
      </c>
      <c r="BO24" s="34">
        <v>120</v>
      </c>
      <c r="BP24" s="34">
        <v>131</v>
      </c>
      <c r="BQ24" s="34">
        <v>157</v>
      </c>
      <c r="BR24" s="34">
        <v>162</v>
      </c>
      <c r="BS24" s="34">
        <v>177</v>
      </c>
      <c r="BT24" s="34">
        <v>140</v>
      </c>
      <c r="BU24" s="34">
        <v>145</v>
      </c>
      <c r="BV24" s="34">
        <v>82</v>
      </c>
      <c r="BW24" s="34">
        <v>85</v>
      </c>
      <c r="BX24" s="34">
        <v>94</v>
      </c>
      <c r="BY24" s="34">
        <v>107</v>
      </c>
      <c r="BZ24" s="34">
        <v>123</v>
      </c>
      <c r="CA24" s="34">
        <v>100</v>
      </c>
      <c r="CB24" s="34">
        <v>85</v>
      </c>
      <c r="CC24" s="34">
        <v>92</v>
      </c>
      <c r="CD24" s="34">
        <v>87</v>
      </c>
      <c r="CE24" s="34">
        <v>66</v>
      </c>
      <c r="CF24" s="34">
        <v>84</v>
      </c>
      <c r="CG24" s="34">
        <v>82</v>
      </c>
      <c r="CH24" s="34">
        <v>63</v>
      </c>
      <c r="CI24" s="34">
        <v>66</v>
      </c>
      <c r="CJ24" s="34">
        <v>63</v>
      </c>
      <c r="CK24" s="34">
        <v>55</v>
      </c>
      <c r="CL24" s="34">
        <v>40</v>
      </c>
      <c r="CM24" s="34">
        <v>53</v>
      </c>
      <c r="CN24" s="34">
        <v>37</v>
      </c>
      <c r="CO24" s="34">
        <v>27</v>
      </c>
      <c r="CP24" s="34">
        <v>15</v>
      </c>
      <c r="CQ24" s="34">
        <v>27</v>
      </c>
      <c r="CR24" s="34">
        <v>12</v>
      </c>
      <c r="CS24" s="34">
        <v>16</v>
      </c>
      <c r="CT24" s="34">
        <v>7</v>
      </c>
      <c r="CU24" s="34">
        <v>6</v>
      </c>
      <c r="CV24" s="34">
        <v>0</v>
      </c>
      <c r="CW24" s="34">
        <v>3</v>
      </c>
      <c r="CX24" s="34">
        <v>0</v>
      </c>
      <c r="CY24" s="34">
        <v>1</v>
      </c>
      <c r="CZ24" s="34">
        <v>0</v>
      </c>
      <c r="DA24" s="35">
        <v>3</v>
      </c>
      <c r="DB24" s="36">
        <v>84</v>
      </c>
    </row>
    <row r="25" spans="1:106" ht="24.75" customHeight="1" x14ac:dyDescent="0.15">
      <c r="A25" s="47" t="s">
        <v>159</v>
      </c>
      <c r="B25" s="21" t="s">
        <v>169</v>
      </c>
      <c r="C25" s="22" t="s">
        <v>19</v>
      </c>
      <c r="D25" s="37">
        <v>7789</v>
      </c>
      <c r="E25" s="37">
        <v>30</v>
      </c>
      <c r="F25" s="37">
        <v>30</v>
      </c>
      <c r="G25" s="37">
        <v>37</v>
      </c>
      <c r="H25" s="37">
        <v>36</v>
      </c>
      <c r="I25" s="37">
        <v>61</v>
      </c>
      <c r="J25" s="37">
        <v>45</v>
      </c>
      <c r="K25" s="37">
        <v>46</v>
      </c>
      <c r="L25" s="37">
        <v>64</v>
      </c>
      <c r="M25" s="37">
        <v>56</v>
      </c>
      <c r="N25" s="37">
        <v>52</v>
      </c>
      <c r="O25" s="37">
        <v>68</v>
      </c>
      <c r="P25" s="37">
        <v>65</v>
      </c>
      <c r="Q25" s="37">
        <v>61</v>
      </c>
      <c r="R25" s="37">
        <v>55</v>
      </c>
      <c r="S25" s="37">
        <v>74</v>
      </c>
      <c r="T25" s="37">
        <v>90</v>
      </c>
      <c r="U25" s="37">
        <v>97</v>
      </c>
      <c r="V25" s="37">
        <v>83</v>
      </c>
      <c r="W25" s="37">
        <v>68</v>
      </c>
      <c r="X25" s="37">
        <v>54</v>
      </c>
      <c r="Y25" s="37">
        <v>60</v>
      </c>
      <c r="Z25" s="37">
        <v>63</v>
      </c>
      <c r="AA25" s="37">
        <v>67</v>
      </c>
      <c r="AB25" s="37">
        <v>64</v>
      </c>
      <c r="AC25" s="37">
        <v>64</v>
      </c>
      <c r="AD25" s="37">
        <v>85</v>
      </c>
      <c r="AE25" s="37">
        <v>63</v>
      </c>
      <c r="AF25" s="37">
        <v>74</v>
      </c>
      <c r="AG25" s="37">
        <v>72</v>
      </c>
      <c r="AH25" s="37">
        <v>79</v>
      </c>
      <c r="AI25" s="37">
        <v>68</v>
      </c>
      <c r="AJ25" s="37">
        <v>72</v>
      </c>
      <c r="AK25" s="37">
        <v>71</v>
      </c>
      <c r="AL25" s="37">
        <v>64</v>
      </c>
      <c r="AM25" s="37">
        <v>75</v>
      </c>
      <c r="AN25" s="37">
        <v>73</v>
      </c>
      <c r="AO25" s="37">
        <v>82</v>
      </c>
      <c r="AP25" s="37">
        <v>96</v>
      </c>
      <c r="AQ25" s="37">
        <v>84</v>
      </c>
      <c r="AR25" s="37">
        <v>96</v>
      </c>
      <c r="AS25" s="37">
        <v>89</v>
      </c>
      <c r="AT25" s="37">
        <v>102</v>
      </c>
      <c r="AU25" s="37">
        <v>106</v>
      </c>
      <c r="AV25" s="37">
        <v>102</v>
      </c>
      <c r="AW25" s="37">
        <v>104</v>
      </c>
      <c r="AX25" s="37">
        <v>109</v>
      </c>
      <c r="AY25" s="37">
        <v>136</v>
      </c>
      <c r="AZ25" s="37">
        <v>110</v>
      </c>
      <c r="BA25" s="37">
        <v>113</v>
      </c>
      <c r="BB25" s="37">
        <v>122</v>
      </c>
      <c r="BC25" s="37">
        <v>104</v>
      </c>
      <c r="BD25" s="37">
        <v>121</v>
      </c>
      <c r="BE25" s="37">
        <v>106</v>
      </c>
      <c r="BF25" s="37">
        <v>101</v>
      </c>
      <c r="BG25" s="37">
        <v>95</v>
      </c>
      <c r="BH25" s="37">
        <v>114</v>
      </c>
      <c r="BI25" s="37">
        <v>113</v>
      </c>
      <c r="BJ25" s="37">
        <v>94</v>
      </c>
      <c r="BK25" s="37">
        <v>100</v>
      </c>
      <c r="BL25" s="37">
        <v>114</v>
      </c>
      <c r="BM25" s="37">
        <v>142</v>
      </c>
      <c r="BN25" s="37">
        <v>119</v>
      </c>
      <c r="BO25" s="37">
        <v>100</v>
      </c>
      <c r="BP25" s="37">
        <v>126</v>
      </c>
      <c r="BQ25" s="37">
        <v>144</v>
      </c>
      <c r="BR25" s="37">
        <v>114</v>
      </c>
      <c r="BS25" s="37">
        <v>124</v>
      </c>
      <c r="BT25" s="37">
        <v>110</v>
      </c>
      <c r="BU25" s="37">
        <v>124</v>
      </c>
      <c r="BV25" s="37">
        <v>139</v>
      </c>
      <c r="BW25" s="37">
        <v>149</v>
      </c>
      <c r="BX25" s="37">
        <v>156</v>
      </c>
      <c r="BY25" s="37">
        <v>128</v>
      </c>
      <c r="BZ25" s="37">
        <v>128</v>
      </c>
      <c r="CA25" s="37">
        <v>74</v>
      </c>
      <c r="CB25" s="37">
        <v>69</v>
      </c>
      <c r="CC25" s="37">
        <v>86</v>
      </c>
      <c r="CD25" s="37">
        <v>85</v>
      </c>
      <c r="CE25" s="37">
        <v>104</v>
      </c>
      <c r="CF25" s="37">
        <v>81</v>
      </c>
      <c r="CG25" s="37">
        <v>64</v>
      </c>
      <c r="CH25" s="37">
        <v>65</v>
      </c>
      <c r="CI25" s="37">
        <v>52</v>
      </c>
      <c r="CJ25" s="37">
        <v>52</v>
      </c>
      <c r="CK25" s="37">
        <v>61</v>
      </c>
      <c r="CL25" s="37">
        <v>55</v>
      </c>
      <c r="CM25" s="37">
        <v>38</v>
      </c>
      <c r="CN25" s="37">
        <v>43</v>
      </c>
      <c r="CO25" s="37">
        <v>29</v>
      </c>
      <c r="CP25" s="37">
        <v>27</v>
      </c>
      <c r="CQ25" s="37">
        <v>23</v>
      </c>
      <c r="CR25" s="37">
        <v>17</v>
      </c>
      <c r="CS25" s="37">
        <v>16</v>
      </c>
      <c r="CT25" s="37">
        <v>9</v>
      </c>
      <c r="CU25" s="37">
        <v>4</v>
      </c>
      <c r="CV25" s="37">
        <v>9</v>
      </c>
      <c r="CW25" s="37">
        <v>5</v>
      </c>
      <c r="CX25" s="37">
        <v>6</v>
      </c>
      <c r="CY25" s="37" t="s">
        <v>180</v>
      </c>
      <c r="CZ25" s="37">
        <v>2</v>
      </c>
      <c r="DA25" s="38" t="s">
        <v>180</v>
      </c>
      <c r="DB25" s="39">
        <v>111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19</v>
      </c>
      <c r="D29" s="30">
        <v>11272</v>
      </c>
      <c r="E29" s="30">
        <v>128</v>
      </c>
      <c r="F29" s="30">
        <v>173</v>
      </c>
      <c r="G29" s="30">
        <v>161</v>
      </c>
      <c r="H29" s="30">
        <v>149</v>
      </c>
      <c r="I29" s="30">
        <v>165</v>
      </c>
      <c r="J29" s="30">
        <v>153</v>
      </c>
      <c r="K29" s="30">
        <v>159</v>
      </c>
      <c r="L29" s="30">
        <v>157</v>
      </c>
      <c r="M29" s="30">
        <v>172</v>
      </c>
      <c r="N29" s="30">
        <v>125</v>
      </c>
      <c r="O29" s="30">
        <v>167</v>
      </c>
      <c r="P29" s="30">
        <v>201</v>
      </c>
      <c r="Q29" s="30">
        <v>177</v>
      </c>
      <c r="R29" s="30">
        <v>186</v>
      </c>
      <c r="S29" s="30">
        <v>173</v>
      </c>
      <c r="T29" s="30">
        <v>183</v>
      </c>
      <c r="U29" s="30">
        <v>207</v>
      </c>
      <c r="V29" s="30">
        <v>192</v>
      </c>
      <c r="W29" s="30">
        <v>153</v>
      </c>
      <c r="X29" s="30">
        <v>168</v>
      </c>
      <c r="Y29" s="30">
        <v>170</v>
      </c>
      <c r="Z29" s="30">
        <v>155</v>
      </c>
      <c r="AA29" s="30">
        <v>168</v>
      </c>
      <c r="AB29" s="30">
        <v>184</v>
      </c>
      <c r="AC29" s="30">
        <v>220</v>
      </c>
      <c r="AD29" s="30">
        <v>180</v>
      </c>
      <c r="AE29" s="30">
        <v>191</v>
      </c>
      <c r="AF29" s="30">
        <v>187</v>
      </c>
      <c r="AG29" s="30">
        <v>167</v>
      </c>
      <c r="AH29" s="30">
        <v>120</v>
      </c>
      <c r="AI29" s="30">
        <v>118</v>
      </c>
      <c r="AJ29" s="30">
        <v>152</v>
      </c>
      <c r="AK29" s="30">
        <v>153</v>
      </c>
      <c r="AL29" s="30">
        <v>143</v>
      </c>
      <c r="AM29" s="30">
        <v>131</v>
      </c>
      <c r="AN29" s="30">
        <v>142</v>
      </c>
      <c r="AO29" s="30">
        <v>136</v>
      </c>
      <c r="AP29" s="30">
        <v>126</v>
      </c>
      <c r="AQ29" s="30">
        <v>174</v>
      </c>
      <c r="AR29" s="30">
        <v>139</v>
      </c>
      <c r="AS29" s="30">
        <v>187</v>
      </c>
      <c r="AT29" s="30">
        <v>155</v>
      </c>
      <c r="AU29" s="30">
        <v>148</v>
      </c>
      <c r="AV29" s="30">
        <v>184</v>
      </c>
      <c r="AW29" s="30">
        <v>158</v>
      </c>
      <c r="AX29" s="30">
        <v>155</v>
      </c>
      <c r="AY29" s="30">
        <v>172</v>
      </c>
      <c r="AZ29" s="30">
        <v>146</v>
      </c>
      <c r="BA29" s="30">
        <v>173</v>
      </c>
      <c r="BB29" s="30">
        <v>165</v>
      </c>
      <c r="BC29" s="30">
        <v>162</v>
      </c>
      <c r="BD29" s="30">
        <v>150</v>
      </c>
      <c r="BE29" s="30">
        <v>143</v>
      </c>
      <c r="BF29" s="30">
        <v>157</v>
      </c>
      <c r="BG29" s="30">
        <v>128</v>
      </c>
      <c r="BH29" s="30">
        <v>119</v>
      </c>
      <c r="BI29" s="30">
        <v>114</v>
      </c>
      <c r="BJ29" s="30">
        <v>108</v>
      </c>
      <c r="BK29" s="30">
        <v>120</v>
      </c>
      <c r="BL29" s="30">
        <v>120</v>
      </c>
      <c r="BM29" s="30">
        <v>92</v>
      </c>
      <c r="BN29" s="30">
        <v>125</v>
      </c>
      <c r="BO29" s="30">
        <v>95</v>
      </c>
      <c r="BP29" s="30">
        <v>117</v>
      </c>
      <c r="BQ29" s="30">
        <v>112</v>
      </c>
      <c r="BR29" s="30">
        <v>93</v>
      </c>
      <c r="BS29" s="30">
        <v>85</v>
      </c>
      <c r="BT29" s="30">
        <v>98</v>
      </c>
      <c r="BU29" s="30">
        <v>87</v>
      </c>
      <c r="BV29" s="30">
        <v>79</v>
      </c>
      <c r="BW29" s="30">
        <v>74</v>
      </c>
      <c r="BX29" s="30">
        <v>70</v>
      </c>
      <c r="BY29" s="30">
        <v>65</v>
      </c>
      <c r="BZ29" s="30">
        <v>90</v>
      </c>
      <c r="CA29" s="30">
        <v>59</v>
      </c>
      <c r="CB29" s="30">
        <v>71</v>
      </c>
      <c r="CC29" s="30">
        <v>48</v>
      </c>
      <c r="CD29" s="30">
        <v>45</v>
      </c>
      <c r="CE29" s="30">
        <v>41</v>
      </c>
      <c r="CF29" s="30">
        <v>50</v>
      </c>
      <c r="CG29" s="30">
        <v>47</v>
      </c>
      <c r="CH29" s="30">
        <v>38</v>
      </c>
      <c r="CI29" s="30">
        <v>20</v>
      </c>
      <c r="CJ29" s="30">
        <v>21</v>
      </c>
      <c r="CK29" s="30">
        <v>13</v>
      </c>
      <c r="CL29" s="30">
        <v>14</v>
      </c>
      <c r="CM29" s="30">
        <v>21</v>
      </c>
      <c r="CN29" s="31">
        <v>9</v>
      </c>
      <c r="CO29" s="31">
        <v>6</v>
      </c>
      <c r="CP29" s="31">
        <v>4</v>
      </c>
      <c r="CQ29" s="31">
        <v>4</v>
      </c>
      <c r="CR29" s="31">
        <v>1</v>
      </c>
      <c r="CS29" s="31">
        <v>2</v>
      </c>
      <c r="CT29" s="31">
        <v>4</v>
      </c>
      <c r="CU29" s="31">
        <v>2</v>
      </c>
      <c r="CV29" s="31">
        <v>0</v>
      </c>
      <c r="CW29" s="31">
        <v>1</v>
      </c>
      <c r="CX29" s="31">
        <v>0</v>
      </c>
      <c r="CY29" s="31">
        <v>0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19</v>
      </c>
      <c r="D30" s="30">
        <v>11008</v>
      </c>
      <c r="E30" s="30">
        <v>143</v>
      </c>
      <c r="F30" s="30">
        <v>124</v>
      </c>
      <c r="G30" s="30">
        <v>138</v>
      </c>
      <c r="H30" s="30">
        <v>159</v>
      </c>
      <c r="I30" s="30">
        <v>159</v>
      </c>
      <c r="J30" s="30">
        <v>136</v>
      </c>
      <c r="K30" s="30">
        <v>171</v>
      </c>
      <c r="L30" s="30">
        <v>163</v>
      </c>
      <c r="M30" s="30">
        <v>150</v>
      </c>
      <c r="N30" s="30">
        <v>167</v>
      </c>
      <c r="O30" s="30">
        <v>156</v>
      </c>
      <c r="P30" s="30">
        <v>141</v>
      </c>
      <c r="Q30" s="30">
        <v>148</v>
      </c>
      <c r="R30" s="30">
        <v>167</v>
      </c>
      <c r="S30" s="30">
        <v>117</v>
      </c>
      <c r="T30" s="30">
        <v>162</v>
      </c>
      <c r="U30" s="30">
        <v>189</v>
      </c>
      <c r="V30" s="30">
        <v>170</v>
      </c>
      <c r="W30" s="30">
        <v>159</v>
      </c>
      <c r="X30" s="30">
        <v>126</v>
      </c>
      <c r="Y30" s="30">
        <v>143</v>
      </c>
      <c r="Z30" s="30">
        <v>162</v>
      </c>
      <c r="AA30" s="30">
        <v>134</v>
      </c>
      <c r="AB30" s="30">
        <v>112</v>
      </c>
      <c r="AC30" s="30">
        <v>162</v>
      </c>
      <c r="AD30" s="30">
        <v>157</v>
      </c>
      <c r="AE30" s="30">
        <v>166</v>
      </c>
      <c r="AF30" s="30">
        <v>169</v>
      </c>
      <c r="AG30" s="30">
        <v>146</v>
      </c>
      <c r="AH30" s="30">
        <v>183</v>
      </c>
      <c r="AI30" s="30">
        <v>170</v>
      </c>
      <c r="AJ30" s="30">
        <v>178</v>
      </c>
      <c r="AK30" s="30">
        <v>168</v>
      </c>
      <c r="AL30" s="30">
        <v>156</v>
      </c>
      <c r="AM30" s="30">
        <v>113</v>
      </c>
      <c r="AN30" s="30">
        <v>111</v>
      </c>
      <c r="AO30" s="30">
        <v>138</v>
      </c>
      <c r="AP30" s="30">
        <v>146</v>
      </c>
      <c r="AQ30" s="30">
        <v>139</v>
      </c>
      <c r="AR30" s="30">
        <v>138</v>
      </c>
      <c r="AS30" s="30">
        <v>139</v>
      </c>
      <c r="AT30" s="30">
        <v>130</v>
      </c>
      <c r="AU30" s="30">
        <v>127</v>
      </c>
      <c r="AV30" s="30">
        <v>172</v>
      </c>
      <c r="AW30" s="30">
        <v>127</v>
      </c>
      <c r="AX30" s="30">
        <v>172</v>
      </c>
      <c r="AY30" s="30">
        <v>150</v>
      </c>
      <c r="AZ30" s="30">
        <v>149</v>
      </c>
      <c r="BA30" s="30">
        <v>176</v>
      </c>
      <c r="BB30" s="30">
        <v>155</v>
      </c>
      <c r="BC30" s="30">
        <v>147</v>
      </c>
      <c r="BD30" s="30">
        <v>170</v>
      </c>
      <c r="BE30" s="30">
        <v>149</v>
      </c>
      <c r="BF30" s="30">
        <v>172</v>
      </c>
      <c r="BG30" s="30">
        <v>159</v>
      </c>
      <c r="BH30" s="30">
        <v>163</v>
      </c>
      <c r="BI30" s="30">
        <v>149</v>
      </c>
      <c r="BJ30" s="30">
        <v>135</v>
      </c>
      <c r="BK30" s="30">
        <v>152</v>
      </c>
      <c r="BL30" s="30">
        <v>124</v>
      </c>
      <c r="BM30" s="30">
        <v>113</v>
      </c>
      <c r="BN30" s="30">
        <v>112</v>
      </c>
      <c r="BO30" s="30">
        <v>97</v>
      </c>
      <c r="BP30" s="30">
        <v>112</v>
      </c>
      <c r="BQ30" s="30">
        <v>109</v>
      </c>
      <c r="BR30" s="30">
        <v>78</v>
      </c>
      <c r="BS30" s="30">
        <v>119</v>
      </c>
      <c r="BT30" s="30">
        <v>94</v>
      </c>
      <c r="BU30" s="30">
        <v>106</v>
      </c>
      <c r="BV30" s="30">
        <v>92</v>
      </c>
      <c r="BW30" s="30">
        <v>87</v>
      </c>
      <c r="BX30" s="30">
        <v>78</v>
      </c>
      <c r="BY30" s="30">
        <v>89</v>
      </c>
      <c r="BZ30" s="30">
        <v>71</v>
      </c>
      <c r="CA30" s="30">
        <v>61</v>
      </c>
      <c r="CB30" s="30">
        <v>57</v>
      </c>
      <c r="CC30" s="30">
        <v>56</v>
      </c>
      <c r="CD30" s="30">
        <v>51</v>
      </c>
      <c r="CE30" s="30">
        <v>71</v>
      </c>
      <c r="CF30" s="30">
        <v>45</v>
      </c>
      <c r="CG30" s="30">
        <v>55</v>
      </c>
      <c r="CH30" s="30">
        <v>31</v>
      </c>
      <c r="CI30" s="30">
        <v>30</v>
      </c>
      <c r="CJ30" s="30">
        <v>21</v>
      </c>
      <c r="CK30" s="30">
        <v>26</v>
      </c>
      <c r="CL30" s="30">
        <v>26</v>
      </c>
      <c r="CM30" s="30">
        <v>20</v>
      </c>
      <c r="CN30" s="31">
        <v>8</v>
      </c>
      <c r="CO30" s="31">
        <v>12</v>
      </c>
      <c r="CP30" s="31">
        <v>11</v>
      </c>
      <c r="CQ30" s="31">
        <v>5</v>
      </c>
      <c r="CR30" s="31">
        <v>5</v>
      </c>
      <c r="CS30" s="31">
        <v>1</v>
      </c>
      <c r="CT30" s="31">
        <v>1</v>
      </c>
      <c r="CU30" s="31">
        <v>2</v>
      </c>
      <c r="CV30" s="31">
        <v>2</v>
      </c>
      <c r="CW30" s="31">
        <v>0</v>
      </c>
      <c r="CX30" s="31">
        <v>0</v>
      </c>
      <c r="CY30" s="31">
        <v>1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19</v>
      </c>
      <c r="D31" s="30">
        <v>10818</v>
      </c>
      <c r="E31" s="30">
        <v>131</v>
      </c>
      <c r="F31" s="30">
        <v>112</v>
      </c>
      <c r="G31" s="30">
        <v>112</v>
      </c>
      <c r="H31" s="30">
        <v>122</v>
      </c>
      <c r="I31" s="30">
        <v>117</v>
      </c>
      <c r="J31" s="30">
        <v>143</v>
      </c>
      <c r="K31" s="30">
        <v>128</v>
      </c>
      <c r="L31" s="30">
        <v>137</v>
      </c>
      <c r="M31" s="30">
        <v>152</v>
      </c>
      <c r="N31" s="30">
        <v>160</v>
      </c>
      <c r="O31" s="30">
        <v>131</v>
      </c>
      <c r="P31" s="30">
        <v>170</v>
      </c>
      <c r="Q31" s="30">
        <v>160</v>
      </c>
      <c r="R31" s="30">
        <v>139</v>
      </c>
      <c r="S31" s="30">
        <v>161</v>
      </c>
      <c r="T31" s="30">
        <v>148</v>
      </c>
      <c r="U31" s="30">
        <v>146</v>
      </c>
      <c r="V31" s="30">
        <v>144</v>
      </c>
      <c r="W31" s="30">
        <v>154</v>
      </c>
      <c r="X31" s="30">
        <v>110</v>
      </c>
      <c r="Y31" s="30">
        <v>135</v>
      </c>
      <c r="Z31" s="30">
        <v>150</v>
      </c>
      <c r="AA31" s="30">
        <v>151</v>
      </c>
      <c r="AB31" s="30">
        <v>145</v>
      </c>
      <c r="AC31" s="30">
        <v>125</v>
      </c>
      <c r="AD31" s="30">
        <v>143</v>
      </c>
      <c r="AE31" s="30">
        <v>133</v>
      </c>
      <c r="AF31" s="30">
        <v>126</v>
      </c>
      <c r="AG31" s="30">
        <v>114</v>
      </c>
      <c r="AH31" s="30">
        <v>137</v>
      </c>
      <c r="AI31" s="30">
        <v>142</v>
      </c>
      <c r="AJ31" s="30">
        <v>153</v>
      </c>
      <c r="AK31" s="30">
        <v>145</v>
      </c>
      <c r="AL31" s="30">
        <v>141</v>
      </c>
      <c r="AM31" s="30">
        <v>174</v>
      </c>
      <c r="AN31" s="30">
        <v>150</v>
      </c>
      <c r="AO31" s="30">
        <v>178</v>
      </c>
      <c r="AP31" s="30">
        <v>163</v>
      </c>
      <c r="AQ31" s="30">
        <v>150</v>
      </c>
      <c r="AR31" s="30">
        <v>110</v>
      </c>
      <c r="AS31" s="30">
        <v>105</v>
      </c>
      <c r="AT31" s="30">
        <v>143</v>
      </c>
      <c r="AU31" s="30">
        <v>148</v>
      </c>
      <c r="AV31" s="30">
        <v>141</v>
      </c>
      <c r="AW31" s="30">
        <v>123</v>
      </c>
      <c r="AX31" s="30">
        <v>145</v>
      </c>
      <c r="AY31" s="30">
        <v>131</v>
      </c>
      <c r="AZ31" s="30">
        <v>122</v>
      </c>
      <c r="BA31" s="30">
        <v>170</v>
      </c>
      <c r="BB31" s="30">
        <v>120</v>
      </c>
      <c r="BC31" s="30">
        <v>181</v>
      </c>
      <c r="BD31" s="30">
        <v>153</v>
      </c>
      <c r="BE31" s="30">
        <v>136</v>
      </c>
      <c r="BF31" s="30">
        <v>168</v>
      </c>
      <c r="BG31" s="30">
        <v>149</v>
      </c>
      <c r="BH31" s="30">
        <v>151</v>
      </c>
      <c r="BI31" s="30">
        <v>160</v>
      </c>
      <c r="BJ31" s="30">
        <v>142</v>
      </c>
      <c r="BK31" s="30">
        <v>170</v>
      </c>
      <c r="BL31" s="30">
        <v>153</v>
      </c>
      <c r="BM31" s="30">
        <v>153</v>
      </c>
      <c r="BN31" s="30">
        <v>138</v>
      </c>
      <c r="BO31" s="30">
        <v>132</v>
      </c>
      <c r="BP31" s="30">
        <v>149</v>
      </c>
      <c r="BQ31" s="30">
        <v>120</v>
      </c>
      <c r="BR31" s="30">
        <v>104</v>
      </c>
      <c r="BS31" s="30">
        <v>107</v>
      </c>
      <c r="BT31" s="30">
        <v>83</v>
      </c>
      <c r="BU31" s="30">
        <v>110</v>
      </c>
      <c r="BV31" s="30">
        <v>93</v>
      </c>
      <c r="BW31" s="30">
        <v>74</v>
      </c>
      <c r="BX31" s="30">
        <v>98</v>
      </c>
      <c r="BY31" s="30">
        <v>88</v>
      </c>
      <c r="BZ31" s="30">
        <v>96</v>
      </c>
      <c r="CA31" s="30">
        <v>87</v>
      </c>
      <c r="CB31" s="30">
        <v>69</v>
      </c>
      <c r="CC31" s="30">
        <v>73</v>
      </c>
      <c r="CD31" s="30">
        <v>72</v>
      </c>
      <c r="CE31" s="30">
        <v>59</v>
      </c>
      <c r="CF31" s="30">
        <v>48</v>
      </c>
      <c r="CG31" s="30">
        <v>46</v>
      </c>
      <c r="CH31" s="30">
        <v>39</v>
      </c>
      <c r="CI31" s="30">
        <v>41</v>
      </c>
      <c r="CJ31" s="30">
        <v>44</v>
      </c>
      <c r="CK31" s="30">
        <v>31</v>
      </c>
      <c r="CL31" s="30">
        <v>27</v>
      </c>
      <c r="CM31" s="30">
        <v>18</v>
      </c>
      <c r="CN31" s="31">
        <v>14</v>
      </c>
      <c r="CO31" s="31">
        <v>11</v>
      </c>
      <c r="CP31" s="31">
        <v>15</v>
      </c>
      <c r="CQ31" s="31">
        <v>3</v>
      </c>
      <c r="CR31" s="31">
        <v>8</v>
      </c>
      <c r="CS31" s="31">
        <v>3</v>
      </c>
      <c r="CT31" s="31">
        <v>5</v>
      </c>
      <c r="CU31" s="31">
        <v>2</v>
      </c>
      <c r="CV31" s="31">
        <v>2</v>
      </c>
      <c r="CW31" s="31">
        <v>0</v>
      </c>
      <c r="CX31" s="31">
        <v>0</v>
      </c>
      <c r="CY31" s="31">
        <v>1</v>
      </c>
      <c r="CZ31" s="31">
        <v>0</v>
      </c>
      <c r="DA31" s="32">
        <v>0</v>
      </c>
      <c r="DB31" s="33">
        <v>2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19</v>
      </c>
      <c r="D32" s="30">
        <v>10608</v>
      </c>
      <c r="E32" s="30">
        <v>76</v>
      </c>
      <c r="F32" s="30">
        <v>98</v>
      </c>
      <c r="G32" s="30">
        <v>94</v>
      </c>
      <c r="H32" s="30">
        <v>90</v>
      </c>
      <c r="I32" s="30">
        <v>113</v>
      </c>
      <c r="J32" s="30">
        <v>130</v>
      </c>
      <c r="K32" s="30">
        <v>117</v>
      </c>
      <c r="L32" s="30">
        <v>123</v>
      </c>
      <c r="M32" s="30">
        <v>130</v>
      </c>
      <c r="N32" s="30">
        <v>117</v>
      </c>
      <c r="O32" s="30">
        <v>145</v>
      </c>
      <c r="P32" s="30">
        <v>139</v>
      </c>
      <c r="Q32" s="30">
        <v>132</v>
      </c>
      <c r="R32" s="30">
        <v>150</v>
      </c>
      <c r="S32" s="30">
        <v>154</v>
      </c>
      <c r="T32" s="30">
        <v>128</v>
      </c>
      <c r="U32" s="30">
        <v>172</v>
      </c>
      <c r="V32" s="30">
        <v>165</v>
      </c>
      <c r="W32" s="30">
        <v>138</v>
      </c>
      <c r="X32" s="30">
        <v>144</v>
      </c>
      <c r="Y32" s="30">
        <v>119</v>
      </c>
      <c r="Z32" s="30">
        <v>115</v>
      </c>
      <c r="AA32" s="30">
        <v>133</v>
      </c>
      <c r="AB32" s="30">
        <v>134</v>
      </c>
      <c r="AC32" s="30">
        <v>106</v>
      </c>
      <c r="AD32" s="30">
        <v>112</v>
      </c>
      <c r="AE32" s="30">
        <v>137</v>
      </c>
      <c r="AF32" s="30">
        <v>126</v>
      </c>
      <c r="AG32" s="30">
        <v>110</v>
      </c>
      <c r="AH32" s="30">
        <v>116</v>
      </c>
      <c r="AI32" s="30">
        <v>124</v>
      </c>
      <c r="AJ32" s="30">
        <v>133</v>
      </c>
      <c r="AK32" s="30">
        <v>128</v>
      </c>
      <c r="AL32" s="30">
        <v>119</v>
      </c>
      <c r="AM32" s="30">
        <v>129</v>
      </c>
      <c r="AN32" s="30">
        <v>154</v>
      </c>
      <c r="AO32" s="30">
        <v>157</v>
      </c>
      <c r="AP32" s="30">
        <v>131</v>
      </c>
      <c r="AQ32" s="30">
        <v>151</v>
      </c>
      <c r="AR32" s="30">
        <v>172</v>
      </c>
      <c r="AS32" s="30">
        <v>156</v>
      </c>
      <c r="AT32" s="30">
        <v>177</v>
      </c>
      <c r="AU32" s="30">
        <v>156</v>
      </c>
      <c r="AV32" s="30">
        <v>148</v>
      </c>
      <c r="AW32" s="30">
        <v>110</v>
      </c>
      <c r="AX32" s="30">
        <v>107</v>
      </c>
      <c r="AY32" s="30">
        <v>149</v>
      </c>
      <c r="AZ32" s="30">
        <v>140</v>
      </c>
      <c r="BA32" s="30">
        <v>141</v>
      </c>
      <c r="BB32" s="30">
        <v>131</v>
      </c>
      <c r="BC32" s="30">
        <v>139</v>
      </c>
      <c r="BD32" s="30">
        <v>127</v>
      </c>
      <c r="BE32" s="30">
        <v>125</v>
      </c>
      <c r="BF32" s="30">
        <v>164</v>
      </c>
      <c r="BG32" s="30">
        <v>122</v>
      </c>
      <c r="BH32" s="30">
        <v>174</v>
      </c>
      <c r="BI32" s="30">
        <v>145</v>
      </c>
      <c r="BJ32" s="30">
        <v>135</v>
      </c>
      <c r="BK32" s="30">
        <v>156</v>
      </c>
      <c r="BL32" s="30">
        <v>149</v>
      </c>
      <c r="BM32" s="30">
        <v>139</v>
      </c>
      <c r="BN32" s="30">
        <v>158</v>
      </c>
      <c r="BO32" s="30">
        <v>129</v>
      </c>
      <c r="BP32" s="30">
        <v>161</v>
      </c>
      <c r="BQ32" s="30">
        <v>150</v>
      </c>
      <c r="BR32" s="30">
        <v>148</v>
      </c>
      <c r="BS32" s="30">
        <v>138</v>
      </c>
      <c r="BT32" s="30">
        <v>124</v>
      </c>
      <c r="BU32" s="30">
        <v>139</v>
      </c>
      <c r="BV32" s="30">
        <v>112</v>
      </c>
      <c r="BW32" s="30">
        <v>100</v>
      </c>
      <c r="BX32" s="30">
        <v>94</v>
      </c>
      <c r="BY32" s="30">
        <v>80</v>
      </c>
      <c r="BZ32" s="30">
        <v>95</v>
      </c>
      <c r="CA32" s="30">
        <v>86</v>
      </c>
      <c r="CB32" s="30">
        <v>64</v>
      </c>
      <c r="CC32" s="30">
        <v>86</v>
      </c>
      <c r="CD32" s="30">
        <v>74</v>
      </c>
      <c r="CE32" s="30">
        <v>75</v>
      </c>
      <c r="CF32" s="30">
        <v>63</v>
      </c>
      <c r="CG32" s="30">
        <v>61</v>
      </c>
      <c r="CH32" s="30">
        <v>47</v>
      </c>
      <c r="CI32" s="30">
        <v>46</v>
      </c>
      <c r="CJ32" s="30">
        <v>48</v>
      </c>
      <c r="CK32" s="30">
        <v>30</v>
      </c>
      <c r="CL32" s="30">
        <v>31</v>
      </c>
      <c r="CM32" s="30">
        <v>23</v>
      </c>
      <c r="CN32" s="31">
        <v>12</v>
      </c>
      <c r="CO32" s="31">
        <v>25</v>
      </c>
      <c r="CP32" s="31">
        <v>12</v>
      </c>
      <c r="CQ32" s="31">
        <v>11</v>
      </c>
      <c r="CR32" s="31">
        <v>11</v>
      </c>
      <c r="CS32" s="31">
        <v>7</v>
      </c>
      <c r="CT32" s="31">
        <v>4</v>
      </c>
      <c r="CU32" s="31">
        <v>6</v>
      </c>
      <c r="CV32" s="31">
        <v>1</v>
      </c>
      <c r="CW32" s="31">
        <v>4</v>
      </c>
      <c r="CX32" s="31">
        <v>1</v>
      </c>
      <c r="CY32" s="31">
        <v>0</v>
      </c>
      <c r="CZ32" s="31">
        <v>0</v>
      </c>
      <c r="DA32" s="32">
        <v>0</v>
      </c>
      <c r="DB32" s="33">
        <v>1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19</v>
      </c>
      <c r="D33" s="30">
        <v>10362</v>
      </c>
      <c r="E33" s="30">
        <v>77</v>
      </c>
      <c r="F33" s="30">
        <v>77</v>
      </c>
      <c r="G33" s="30">
        <v>83</v>
      </c>
      <c r="H33" s="30">
        <v>68</v>
      </c>
      <c r="I33" s="30">
        <v>77</v>
      </c>
      <c r="J33" s="30">
        <v>75</v>
      </c>
      <c r="K33" s="30">
        <v>91</v>
      </c>
      <c r="L33" s="30">
        <v>89</v>
      </c>
      <c r="M33" s="30">
        <v>92</v>
      </c>
      <c r="N33" s="30">
        <v>113</v>
      </c>
      <c r="O33" s="30">
        <v>126</v>
      </c>
      <c r="P33" s="30">
        <v>107</v>
      </c>
      <c r="Q33" s="30">
        <v>117</v>
      </c>
      <c r="R33" s="30">
        <v>127</v>
      </c>
      <c r="S33" s="30">
        <v>118</v>
      </c>
      <c r="T33" s="30">
        <v>136</v>
      </c>
      <c r="U33" s="30">
        <v>138</v>
      </c>
      <c r="V33" s="30">
        <v>138</v>
      </c>
      <c r="W33" s="30">
        <v>141</v>
      </c>
      <c r="X33" s="30">
        <v>113</v>
      </c>
      <c r="Y33" s="30">
        <v>129</v>
      </c>
      <c r="Z33" s="30">
        <v>144</v>
      </c>
      <c r="AA33" s="30">
        <v>133</v>
      </c>
      <c r="AB33" s="30">
        <v>123</v>
      </c>
      <c r="AC33" s="30">
        <v>149</v>
      </c>
      <c r="AD33" s="30">
        <v>123</v>
      </c>
      <c r="AE33" s="30">
        <v>130</v>
      </c>
      <c r="AF33" s="30">
        <v>129</v>
      </c>
      <c r="AG33" s="30">
        <v>133</v>
      </c>
      <c r="AH33" s="30">
        <v>111</v>
      </c>
      <c r="AI33" s="30">
        <v>119</v>
      </c>
      <c r="AJ33" s="30">
        <v>131</v>
      </c>
      <c r="AK33" s="30">
        <v>124</v>
      </c>
      <c r="AL33" s="30">
        <v>113</v>
      </c>
      <c r="AM33" s="30">
        <v>113</v>
      </c>
      <c r="AN33" s="30">
        <v>120</v>
      </c>
      <c r="AO33" s="30">
        <v>127</v>
      </c>
      <c r="AP33" s="30">
        <v>122</v>
      </c>
      <c r="AQ33" s="30">
        <v>113</v>
      </c>
      <c r="AR33" s="30">
        <v>120</v>
      </c>
      <c r="AS33" s="30">
        <v>156</v>
      </c>
      <c r="AT33" s="30">
        <v>149</v>
      </c>
      <c r="AU33" s="30">
        <v>133</v>
      </c>
      <c r="AV33" s="30">
        <v>142</v>
      </c>
      <c r="AW33" s="30">
        <v>176</v>
      </c>
      <c r="AX33" s="30">
        <v>153</v>
      </c>
      <c r="AY33" s="30">
        <v>178</v>
      </c>
      <c r="AZ33" s="30">
        <v>163</v>
      </c>
      <c r="BA33" s="30">
        <v>146</v>
      </c>
      <c r="BB33" s="30">
        <v>110</v>
      </c>
      <c r="BC33" s="30">
        <v>102</v>
      </c>
      <c r="BD33" s="30">
        <v>142</v>
      </c>
      <c r="BE33" s="30">
        <v>147</v>
      </c>
      <c r="BF33" s="30">
        <v>133</v>
      </c>
      <c r="BG33" s="30">
        <v>126</v>
      </c>
      <c r="BH33" s="30">
        <v>134</v>
      </c>
      <c r="BI33" s="30">
        <v>125</v>
      </c>
      <c r="BJ33" s="30">
        <v>127</v>
      </c>
      <c r="BK33" s="30">
        <v>173</v>
      </c>
      <c r="BL33" s="30">
        <v>118</v>
      </c>
      <c r="BM33" s="30">
        <v>171</v>
      </c>
      <c r="BN33" s="30">
        <v>136</v>
      </c>
      <c r="BO33" s="30">
        <v>128</v>
      </c>
      <c r="BP33" s="30">
        <v>153</v>
      </c>
      <c r="BQ33" s="30">
        <v>153</v>
      </c>
      <c r="BR33" s="30">
        <v>128</v>
      </c>
      <c r="BS33" s="30">
        <v>150</v>
      </c>
      <c r="BT33" s="30">
        <v>136</v>
      </c>
      <c r="BU33" s="30">
        <v>147</v>
      </c>
      <c r="BV33" s="30">
        <v>134</v>
      </c>
      <c r="BW33" s="30">
        <v>139</v>
      </c>
      <c r="BX33" s="30">
        <v>134</v>
      </c>
      <c r="BY33" s="30">
        <v>112</v>
      </c>
      <c r="BZ33" s="30">
        <v>124</v>
      </c>
      <c r="CA33" s="30">
        <v>107</v>
      </c>
      <c r="CB33" s="30">
        <v>82</v>
      </c>
      <c r="CC33" s="30">
        <v>84</v>
      </c>
      <c r="CD33" s="30">
        <v>66</v>
      </c>
      <c r="CE33" s="30">
        <v>87</v>
      </c>
      <c r="CF33" s="30">
        <v>80</v>
      </c>
      <c r="CG33" s="30">
        <v>54</v>
      </c>
      <c r="CH33" s="30">
        <v>58</v>
      </c>
      <c r="CI33" s="30">
        <v>55</v>
      </c>
      <c r="CJ33" s="30">
        <v>67</v>
      </c>
      <c r="CK33" s="30">
        <v>40</v>
      </c>
      <c r="CL33" s="30">
        <v>40</v>
      </c>
      <c r="CM33" s="30">
        <v>33</v>
      </c>
      <c r="CN33" s="31">
        <v>20</v>
      </c>
      <c r="CO33" s="31">
        <v>22</v>
      </c>
      <c r="CP33" s="31">
        <v>17</v>
      </c>
      <c r="CQ33" s="31">
        <v>16</v>
      </c>
      <c r="CR33" s="31">
        <v>11</v>
      </c>
      <c r="CS33" s="31">
        <v>6</v>
      </c>
      <c r="CT33" s="31">
        <v>11</v>
      </c>
      <c r="CU33" s="31">
        <v>1</v>
      </c>
      <c r="CV33" s="31">
        <v>7</v>
      </c>
      <c r="CW33" s="31">
        <v>5</v>
      </c>
      <c r="CX33" s="31">
        <v>1</v>
      </c>
      <c r="CY33" s="31">
        <v>0</v>
      </c>
      <c r="CZ33" s="31">
        <v>1</v>
      </c>
      <c r="DA33" s="32">
        <v>1</v>
      </c>
      <c r="DB33" s="33">
        <v>3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19</v>
      </c>
      <c r="D34" s="30">
        <v>10159</v>
      </c>
      <c r="E34" s="30">
        <v>82</v>
      </c>
      <c r="F34" s="30">
        <v>79</v>
      </c>
      <c r="G34" s="30">
        <v>75</v>
      </c>
      <c r="H34" s="30">
        <v>73</v>
      </c>
      <c r="I34" s="30">
        <v>64</v>
      </c>
      <c r="J34" s="30">
        <v>72</v>
      </c>
      <c r="K34" s="30">
        <v>80</v>
      </c>
      <c r="L34" s="30">
        <v>87</v>
      </c>
      <c r="M34" s="30">
        <v>78</v>
      </c>
      <c r="N34" s="30">
        <v>81</v>
      </c>
      <c r="O34" s="30">
        <v>78</v>
      </c>
      <c r="P34" s="30">
        <v>96</v>
      </c>
      <c r="Q34" s="30">
        <v>93</v>
      </c>
      <c r="R34" s="30">
        <v>91</v>
      </c>
      <c r="S34" s="30">
        <v>115</v>
      </c>
      <c r="T34" s="30">
        <v>127</v>
      </c>
      <c r="U34" s="30">
        <v>105</v>
      </c>
      <c r="V34" s="30">
        <v>114</v>
      </c>
      <c r="W34" s="30">
        <v>107</v>
      </c>
      <c r="X34" s="30">
        <v>104</v>
      </c>
      <c r="Y34" s="30">
        <v>106</v>
      </c>
      <c r="Z34" s="30">
        <v>105</v>
      </c>
      <c r="AA34" s="30">
        <v>117</v>
      </c>
      <c r="AB34" s="30">
        <v>117</v>
      </c>
      <c r="AC34" s="30">
        <v>143</v>
      </c>
      <c r="AD34" s="30">
        <v>120</v>
      </c>
      <c r="AE34" s="30">
        <v>149</v>
      </c>
      <c r="AF34" s="30">
        <v>126</v>
      </c>
      <c r="AG34" s="30">
        <v>127</v>
      </c>
      <c r="AH34" s="30">
        <v>134</v>
      </c>
      <c r="AI34" s="30">
        <v>136</v>
      </c>
      <c r="AJ34" s="30">
        <v>126</v>
      </c>
      <c r="AK34" s="30">
        <v>128</v>
      </c>
      <c r="AL34" s="30">
        <v>125</v>
      </c>
      <c r="AM34" s="30">
        <v>107</v>
      </c>
      <c r="AN34" s="30">
        <v>121</v>
      </c>
      <c r="AO34" s="30">
        <v>129</v>
      </c>
      <c r="AP34" s="30">
        <v>128</v>
      </c>
      <c r="AQ34" s="30">
        <v>116</v>
      </c>
      <c r="AR34" s="30">
        <v>120</v>
      </c>
      <c r="AS34" s="30">
        <v>121</v>
      </c>
      <c r="AT34" s="30">
        <v>132</v>
      </c>
      <c r="AU34" s="30">
        <v>124</v>
      </c>
      <c r="AV34" s="30">
        <v>115</v>
      </c>
      <c r="AW34" s="30">
        <v>131</v>
      </c>
      <c r="AX34" s="30">
        <v>160</v>
      </c>
      <c r="AY34" s="30">
        <v>140</v>
      </c>
      <c r="AZ34" s="30">
        <v>137</v>
      </c>
      <c r="BA34" s="30">
        <v>135</v>
      </c>
      <c r="BB34" s="30">
        <v>178</v>
      </c>
      <c r="BC34" s="30">
        <v>152</v>
      </c>
      <c r="BD34" s="30">
        <v>174</v>
      </c>
      <c r="BE34" s="30">
        <v>165</v>
      </c>
      <c r="BF34" s="30">
        <v>149</v>
      </c>
      <c r="BG34" s="30">
        <v>114</v>
      </c>
      <c r="BH34" s="30">
        <v>101</v>
      </c>
      <c r="BI34" s="30">
        <v>135</v>
      </c>
      <c r="BJ34" s="30">
        <v>133</v>
      </c>
      <c r="BK34" s="30">
        <v>132</v>
      </c>
      <c r="BL34" s="30">
        <v>132</v>
      </c>
      <c r="BM34" s="30">
        <v>131</v>
      </c>
      <c r="BN34" s="30">
        <v>124</v>
      </c>
      <c r="BO34" s="30">
        <v>119</v>
      </c>
      <c r="BP34" s="30">
        <v>171</v>
      </c>
      <c r="BQ34" s="30">
        <v>116</v>
      </c>
      <c r="BR34" s="30">
        <v>161</v>
      </c>
      <c r="BS34" s="30">
        <v>136</v>
      </c>
      <c r="BT34" s="30">
        <v>121</v>
      </c>
      <c r="BU34" s="30">
        <v>143</v>
      </c>
      <c r="BV34" s="30">
        <v>135</v>
      </c>
      <c r="BW34" s="30">
        <v>121</v>
      </c>
      <c r="BX34" s="30">
        <v>140</v>
      </c>
      <c r="BY34" s="30">
        <v>131</v>
      </c>
      <c r="BZ34" s="30">
        <v>135</v>
      </c>
      <c r="CA34" s="30">
        <v>131</v>
      </c>
      <c r="CB34" s="30">
        <v>127</v>
      </c>
      <c r="CC34" s="30">
        <v>112</v>
      </c>
      <c r="CD34" s="30">
        <v>103</v>
      </c>
      <c r="CE34" s="30">
        <v>114</v>
      </c>
      <c r="CF34" s="30">
        <v>84</v>
      </c>
      <c r="CG34" s="30">
        <v>73</v>
      </c>
      <c r="CH34" s="30">
        <v>66</v>
      </c>
      <c r="CI34" s="30">
        <v>54</v>
      </c>
      <c r="CJ34" s="30">
        <v>62</v>
      </c>
      <c r="CK34" s="30">
        <v>59</v>
      </c>
      <c r="CL34" s="30">
        <v>38</v>
      </c>
      <c r="CM34" s="30">
        <v>42</v>
      </c>
      <c r="CN34" s="31">
        <v>38</v>
      </c>
      <c r="CO34" s="31">
        <v>30</v>
      </c>
      <c r="CP34" s="31">
        <v>28</v>
      </c>
      <c r="CQ34" s="31">
        <v>20</v>
      </c>
      <c r="CR34" s="31">
        <v>16</v>
      </c>
      <c r="CS34" s="31">
        <v>13</v>
      </c>
      <c r="CT34" s="31">
        <v>8</v>
      </c>
      <c r="CU34" s="31">
        <v>4</v>
      </c>
      <c r="CV34" s="31">
        <v>4</v>
      </c>
      <c r="CW34" s="31">
        <v>1</v>
      </c>
      <c r="CX34" s="31">
        <v>2</v>
      </c>
      <c r="CY34" s="31">
        <v>2</v>
      </c>
      <c r="CZ34" s="31">
        <v>1</v>
      </c>
      <c r="DA34" s="32">
        <v>2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19</v>
      </c>
      <c r="D35" s="30">
        <v>9784</v>
      </c>
      <c r="E35" s="30">
        <v>73</v>
      </c>
      <c r="F35" s="30">
        <v>51</v>
      </c>
      <c r="G35" s="30">
        <v>70</v>
      </c>
      <c r="H35" s="30">
        <v>71</v>
      </c>
      <c r="I35" s="30">
        <v>70</v>
      </c>
      <c r="J35" s="30">
        <v>83</v>
      </c>
      <c r="K35" s="30">
        <v>81</v>
      </c>
      <c r="L35" s="30">
        <v>83</v>
      </c>
      <c r="M35" s="30">
        <v>75</v>
      </c>
      <c r="N35" s="30">
        <v>68</v>
      </c>
      <c r="O35" s="30">
        <v>72</v>
      </c>
      <c r="P35" s="30">
        <v>83</v>
      </c>
      <c r="Q35" s="30">
        <v>83</v>
      </c>
      <c r="R35" s="30">
        <v>79</v>
      </c>
      <c r="S35" s="30">
        <v>74</v>
      </c>
      <c r="T35" s="30">
        <v>80</v>
      </c>
      <c r="U35" s="30">
        <v>93</v>
      </c>
      <c r="V35" s="30">
        <v>88</v>
      </c>
      <c r="W35" s="30">
        <v>78</v>
      </c>
      <c r="X35" s="30">
        <v>90</v>
      </c>
      <c r="Y35" s="30">
        <v>96</v>
      </c>
      <c r="Z35" s="30">
        <v>94</v>
      </c>
      <c r="AA35" s="30">
        <v>90</v>
      </c>
      <c r="AB35" s="30">
        <v>121</v>
      </c>
      <c r="AC35" s="30">
        <v>117</v>
      </c>
      <c r="AD35" s="30">
        <v>115</v>
      </c>
      <c r="AE35" s="30">
        <v>110</v>
      </c>
      <c r="AF35" s="30">
        <v>110</v>
      </c>
      <c r="AG35" s="30">
        <v>133</v>
      </c>
      <c r="AH35" s="30">
        <v>118</v>
      </c>
      <c r="AI35" s="30">
        <v>102</v>
      </c>
      <c r="AJ35" s="30">
        <v>135</v>
      </c>
      <c r="AK35" s="30">
        <v>107</v>
      </c>
      <c r="AL35" s="30">
        <v>102</v>
      </c>
      <c r="AM35" s="30">
        <v>124</v>
      </c>
      <c r="AN35" s="30">
        <v>127</v>
      </c>
      <c r="AO35" s="30">
        <v>122</v>
      </c>
      <c r="AP35" s="30">
        <v>101</v>
      </c>
      <c r="AQ35" s="30">
        <v>134</v>
      </c>
      <c r="AR35" s="30">
        <v>102</v>
      </c>
      <c r="AS35" s="30">
        <v>105</v>
      </c>
      <c r="AT35" s="30">
        <v>129</v>
      </c>
      <c r="AU35" s="30">
        <v>122</v>
      </c>
      <c r="AV35" s="30">
        <v>115</v>
      </c>
      <c r="AW35" s="30">
        <v>109</v>
      </c>
      <c r="AX35" s="30">
        <v>113</v>
      </c>
      <c r="AY35" s="30">
        <v>121</v>
      </c>
      <c r="AZ35" s="30">
        <v>130</v>
      </c>
      <c r="BA35" s="30">
        <v>111</v>
      </c>
      <c r="BB35" s="30">
        <v>128</v>
      </c>
      <c r="BC35" s="30">
        <v>152</v>
      </c>
      <c r="BD35" s="30">
        <v>144</v>
      </c>
      <c r="BE35" s="30">
        <v>132</v>
      </c>
      <c r="BF35" s="30">
        <v>133</v>
      </c>
      <c r="BG35" s="30">
        <v>177</v>
      </c>
      <c r="BH35" s="30">
        <v>151</v>
      </c>
      <c r="BI35" s="30">
        <v>169</v>
      </c>
      <c r="BJ35" s="30">
        <v>167</v>
      </c>
      <c r="BK35" s="30">
        <v>142</v>
      </c>
      <c r="BL35" s="30">
        <v>111</v>
      </c>
      <c r="BM35" s="30">
        <v>100</v>
      </c>
      <c r="BN35" s="30">
        <v>135</v>
      </c>
      <c r="BO35" s="30">
        <v>133</v>
      </c>
      <c r="BP35" s="30">
        <v>135</v>
      </c>
      <c r="BQ35" s="30">
        <v>122</v>
      </c>
      <c r="BR35" s="30">
        <v>119</v>
      </c>
      <c r="BS35" s="30">
        <v>112</v>
      </c>
      <c r="BT35" s="30">
        <v>120</v>
      </c>
      <c r="BU35" s="30">
        <v>161</v>
      </c>
      <c r="BV35" s="30">
        <v>106</v>
      </c>
      <c r="BW35" s="30">
        <v>162</v>
      </c>
      <c r="BX35" s="30">
        <v>122</v>
      </c>
      <c r="BY35" s="30">
        <v>115</v>
      </c>
      <c r="BZ35" s="30">
        <v>134</v>
      </c>
      <c r="CA35" s="30">
        <v>128</v>
      </c>
      <c r="CB35" s="30">
        <v>114</v>
      </c>
      <c r="CC35" s="30">
        <v>131</v>
      </c>
      <c r="CD35" s="30">
        <v>115</v>
      </c>
      <c r="CE35" s="30">
        <v>129</v>
      </c>
      <c r="CF35" s="30">
        <v>110</v>
      </c>
      <c r="CG35" s="30">
        <v>115</v>
      </c>
      <c r="CH35" s="30">
        <v>100</v>
      </c>
      <c r="CI35" s="30">
        <v>86</v>
      </c>
      <c r="CJ35" s="30">
        <v>90</v>
      </c>
      <c r="CK35" s="30">
        <v>66</v>
      </c>
      <c r="CL35" s="30">
        <v>62</v>
      </c>
      <c r="CM35" s="30">
        <v>57</v>
      </c>
      <c r="CN35" s="31">
        <v>29</v>
      </c>
      <c r="CO35" s="31">
        <v>44</v>
      </c>
      <c r="CP35" s="31">
        <v>40</v>
      </c>
      <c r="CQ35" s="31">
        <v>22</v>
      </c>
      <c r="CR35" s="31">
        <v>28</v>
      </c>
      <c r="CS35" s="31">
        <v>16</v>
      </c>
      <c r="CT35" s="31">
        <v>19</v>
      </c>
      <c r="CU35" s="31">
        <v>12</v>
      </c>
      <c r="CV35" s="31">
        <v>10</v>
      </c>
      <c r="CW35" s="31">
        <v>5</v>
      </c>
      <c r="CX35" s="31">
        <v>6</v>
      </c>
      <c r="CY35" s="31">
        <v>6</v>
      </c>
      <c r="CZ35" s="31">
        <v>1</v>
      </c>
      <c r="DA35" s="32">
        <v>0</v>
      </c>
      <c r="DB35" s="33">
        <v>1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19</v>
      </c>
      <c r="D36" s="30">
        <v>9419</v>
      </c>
      <c r="E36" s="30">
        <v>45</v>
      </c>
      <c r="F36" s="30">
        <v>57</v>
      </c>
      <c r="G36" s="30">
        <v>65</v>
      </c>
      <c r="H36" s="30">
        <v>62</v>
      </c>
      <c r="I36" s="30">
        <v>63</v>
      </c>
      <c r="J36" s="30">
        <v>69</v>
      </c>
      <c r="K36" s="30">
        <v>55</v>
      </c>
      <c r="L36" s="30">
        <v>72</v>
      </c>
      <c r="M36" s="30">
        <v>73</v>
      </c>
      <c r="N36" s="30">
        <v>77</v>
      </c>
      <c r="O36" s="30">
        <v>83</v>
      </c>
      <c r="P36" s="30">
        <v>86</v>
      </c>
      <c r="Q36" s="30">
        <v>86</v>
      </c>
      <c r="R36" s="30">
        <v>74</v>
      </c>
      <c r="S36" s="30">
        <v>73</v>
      </c>
      <c r="T36" s="30">
        <v>77</v>
      </c>
      <c r="U36" s="30">
        <v>89</v>
      </c>
      <c r="V36" s="30">
        <v>89</v>
      </c>
      <c r="W36" s="30">
        <v>73</v>
      </c>
      <c r="X36" s="30">
        <v>63</v>
      </c>
      <c r="Y36" s="30">
        <v>79</v>
      </c>
      <c r="Z36" s="30">
        <v>89</v>
      </c>
      <c r="AA36" s="30">
        <v>101</v>
      </c>
      <c r="AB36" s="30">
        <v>84</v>
      </c>
      <c r="AC36" s="30">
        <v>95</v>
      </c>
      <c r="AD36" s="30">
        <v>105</v>
      </c>
      <c r="AE36" s="30">
        <v>83</v>
      </c>
      <c r="AF36" s="30">
        <v>89</v>
      </c>
      <c r="AG36" s="30">
        <v>93</v>
      </c>
      <c r="AH36" s="30">
        <v>81</v>
      </c>
      <c r="AI36" s="30">
        <v>111</v>
      </c>
      <c r="AJ36" s="30">
        <v>96</v>
      </c>
      <c r="AK36" s="30">
        <v>115</v>
      </c>
      <c r="AL36" s="30">
        <v>111</v>
      </c>
      <c r="AM36" s="30">
        <v>101</v>
      </c>
      <c r="AN36" s="30">
        <v>109</v>
      </c>
      <c r="AO36" s="30">
        <v>125</v>
      </c>
      <c r="AP36" s="30">
        <v>109</v>
      </c>
      <c r="AQ36" s="30">
        <v>96</v>
      </c>
      <c r="AR36" s="30">
        <v>112</v>
      </c>
      <c r="AS36" s="30">
        <v>119</v>
      </c>
      <c r="AT36" s="30">
        <v>107</v>
      </c>
      <c r="AU36" s="30">
        <v>108</v>
      </c>
      <c r="AV36" s="30">
        <v>125</v>
      </c>
      <c r="AW36" s="30">
        <v>101</v>
      </c>
      <c r="AX36" s="30">
        <v>105</v>
      </c>
      <c r="AY36" s="30">
        <v>120</v>
      </c>
      <c r="AZ36" s="30">
        <v>119</v>
      </c>
      <c r="BA36" s="30">
        <v>111</v>
      </c>
      <c r="BB36" s="30">
        <v>108</v>
      </c>
      <c r="BC36" s="30">
        <v>110</v>
      </c>
      <c r="BD36" s="30">
        <v>120</v>
      </c>
      <c r="BE36" s="30">
        <v>118</v>
      </c>
      <c r="BF36" s="30">
        <v>103</v>
      </c>
      <c r="BG36" s="30">
        <v>122</v>
      </c>
      <c r="BH36" s="30">
        <v>150</v>
      </c>
      <c r="BI36" s="30">
        <v>138</v>
      </c>
      <c r="BJ36" s="30">
        <v>135</v>
      </c>
      <c r="BK36" s="30">
        <v>130</v>
      </c>
      <c r="BL36" s="30">
        <v>168</v>
      </c>
      <c r="BM36" s="30">
        <v>148</v>
      </c>
      <c r="BN36" s="30">
        <v>161</v>
      </c>
      <c r="BO36" s="30">
        <v>172</v>
      </c>
      <c r="BP36" s="30">
        <v>147</v>
      </c>
      <c r="BQ36" s="30">
        <v>110</v>
      </c>
      <c r="BR36" s="30">
        <v>91</v>
      </c>
      <c r="BS36" s="30">
        <v>126</v>
      </c>
      <c r="BT36" s="30">
        <v>126</v>
      </c>
      <c r="BU36" s="30">
        <v>135</v>
      </c>
      <c r="BV36" s="30">
        <v>122</v>
      </c>
      <c r="BW36" s="30">
        <v>120</v>
      </c>
      <c r="BX36" s="30">
        <v>113</v>
      </c>
      <c r="BY36" s="30">
        <v>110</v>
      </c>
      <c r="BZ36" s="30">
        <v>149</v>
      </c>
      <c r="CA36" s="30">
        <v>97</v>
      </c>
      <c r="CB36" s="30">
        <v>149</v>
      </c>
      <c r="CC36" s="30">
        <v>124</v>
      </c>
      <c r="CD36" s="30">
        <v>95</v>
      </c>
      <c r="CE36" s="30">
        <v>125</v>
      </c>
      <c r="CF36" s="30">
        <v>119</v>
      </c>
      <c r="CG36" s="30">
        <v>98</v>
      </c>
      <c r="CH36" s="30">
        <v>111</v>
      </c>
      <c r="CI36" s="30">
        <v>106</v>
      </c>
      <c r="CJ36" s="30">
        <v>104</v>
      </c>
      <c r="CK36" s="30">
        <v>96</v>
      </c>
      <c r="CL36" s="30">
        <v>97</v>
      </c>
      <c r="CM36" s="30">
        <v>81</v>
      </c>
      <c r="CN36" s="31">
        <v>57</v>
      </c>
      <c r="CO36" s="31">
        <v>65</v>
      </c>
      <c r="CP36" s="31">
        <v>41</v>
      </c>
      <c r="CQ36" s="31">
        <v>38</v>
      </c>
      <c r="CR36" s="31">
        <v>26</v>
      </c>
      <c r="CS36" s="31">
        <v>20</v>
      </c>
      <c r="CT36" s="31">
        <v>27</v>
      </c>
      <c r="CU36" s="31">
        <v>23</v>
      </c>
      <c r="CV36" s="31">
        <v>10</v>
      </c>
      <c r="CW36" s="31">
        <v>10</v>
      </c>
      <c r="CX36" s="31">
        <v>9</v>
      </c>
      <c r="CY36" s="31">
        <v>4</v>
      </c>
      <c r="CZ36" s="31">
        <v>3</v>
      </c>
      <c r="DA36" s="32">
        <v>6</v>
      </c>
      <c r="DB36" s="33">
        <v>16</v>
      </c>
    </row>
    <row r="37" spans="1:106" ht="24.75" customHeight="1" x14ac:dyDescent="0.15">
      <c r="A37" s="15" t="s">
        <v>158</v>
      </c>
      <c r="B37" s="16" t="s">
        <v>168</v>
      </c>
      <c r="C37" s="17" t="s">
        <v>19</v>
      </c>
      <c r="D37" s="34">
        <v>8607</v>
      </c>
      <c r="E37" s="34">
        <v>44</v>
      </c>
      <c r="F37" s="34">
        <v>48</v>
      </c>
      <c r="G37" s="34">
        <v>41</v>
      </c>
      <c r="H37" s="34">
        <v>51</v>
      </c>
      <c r="I37" s="34">
        <v>52</v>
      </c>
      <c r="J37" s="34">
        <v>54</v>
      </c>
      <c r="K37" s="34">
        <v>58</v>
      </c>
      <c r="L37" s="34">
        <v>65</v>
      </c>
      <c r="M37" s="34">
        <v>64</v>
      </c>
      <c r="N37" s="34">
        <v>62</v>
      </c>
      <c r="O37" s="34">
        <v>65</v>
      </c>
      <c r="P37" s="34">
        <v>62</v>
      </c>
      <c r="Q37" s="34">
        <v>76</v>
      </c>
      <c r="R37" s="34">
        <v>61</v>
      </c>
      <c r="S37" s="34">
        <v>76</v>
      </c>
      <c r="T37" s="34">
        <v>94</v>
      </c>
      <c r="U37" s="34">
        <v>89</v>
      </c>
      <c r="V37" s="34">
        <v>89</v>
      </c>
      <c r="W37" s="34">
        <v>63</v>
      </c>
      <c r="X37" s="34">
        <v>50</v>
      </c>
      <c r="Y37" s="34">
        <v>60</v>
      </c>
      <c r="Z37" s="34">
        <v>64</v>
      </c>
      <c r="AA37" s="34">
        <v>67</v>
      </c>
      <c r="AB37" s="34">
        <v>66</v>
      </c>
      <c r="AC37" s="34">
        <v>62</v>
      </c>
      <c r="AD37" s="34">
        <v>62</v>
      </c>
      <c r="AE37" s="34">
        <v>63</v>
      </c>
      <c r="AF37" s="34">
        <v>65</v>
      </c>
      <c r="AG37" s="34">
        <v>57</v>
      </c>
      <c r="AH37" s="34">
        <v>72</v>
      </c>
      <c r="AI37" s="34">
        <v>90</v>
      </c>
      <c r="AJ37" s="34">
        <v>63</v>
      </c>
      <c r="AK37" s="34">
        <v>76</v>
      </c>
      <c r="AL37" s="34">
        <v>75</v>
      </c>
      <c r="AM37" s="34">
        <v>63</v>
      </c>
      <c r="AN37" s="34">
        <v>98</v>
      </c>
      <c r="AO37" s="34">
        <v>83</v>
      </c>
      <c r="AP37" s="34">
        <v>106</v>
      </c>
      <c r="AQ37" s="34">
        <v>112</v>
      </c>
      <c r="AR37" s="34">
        <v>112</v>
      </c>
      <c r="AS37" s="34">
        <v>89</v>
      </c>
      <c r="AT37" s="34">
        <v>119</v>
      </c>
      <c r="AU37" s="34">
        <v>105</v>
      </c>
      <c r="AV37" s="34">
        <v>102</v>
      </c>
      <c r="AW37" s="34">
        <v>101</v>
      </c>
      <c r="AX37" s="34">
        <v>119</v>
      </c>
      <c r="AY37" s="34">
        <v>93</v>
      </c>
      <c r="AZ37" s="34">
        <v>101</v>
      </c>
      <c r="BA37" s="34">
        <v>115</v>
      </c>
      <c r="BB37" s="34">
        <v>94</v>
      </c>
      <c r="BC37" s="34">
        <v>100</v>
      </c>
      <c r="BD37" s="34">
        <v>111</v>
      </c>
      <c r="BE37" s="34">
        <v>115</v>
      </c>
      <c r="BF37" s="34">
        <v>105</v>
      </c>
      <c r="BG37" s="34">
        <v>106</v>
      </c>
      <c r="BH37" s="34">
        <v>108</v>
      </c>
      <c r="BI37" s="34">
        <v>120</v>
      </c>
      <c r="BJ37" s="34">
        <v>113</v>
      </c>
      <c r="BK37" s="34">
        <v>103</v>
      </c>
      <c r="BL37" s="34">
        <v>123</v>
      </c>
      <c r="BM37" s="34">
        <v>146</v>
      </c>
      <c r="BN37" s="34">
        <v>130</v>
      </c>
      <c r="BO37" s="34">
        <v>129</v>
      </c>
      <c r="BP37" s="34">
        <v>128</v>
      </c>
      <c r="BQ37" s="34">
        <v>170</v>
      </c>
      <c r="BR37" s="34">
        <v>146</v>
      </c>
      <c r="BS37" s="34">
        <v>154</v>
      </c>
      <c r="BT37" s="34">
        <v>164</v>
      </c>
      <c r="BU37" s="34">
        <v>141</v>
      </c>
      <c r="BV37" s="34">
        <v>104</v>
      </c>
      <c r="BW37" s="34">
        <v>89</v>
      </c>
      <c r="BX37" s="34">
        <v>116</v>
      </c>
      <c r="BY37" s="34">
        <v>123</v>
      </c>
      <c r="BZ37" s="34">
        <v>124</v>
      </c>
      <c r="CA37" s="34">
        <v>112</v>
      </c>
      <c r="CB37" s="34">
        <v>117</v>
      </c>
      <c r="CC37" s="34">
        <v>96</v>
      </c>
      <c r="CD37" s="34">
        <v>102</v>
      </c>
      <c r="CE37" s="34">
        <v>137</v>
      </c>
      <c r="CF37" s="34">
        <v>86</v>
      </c>
      <c r="CG37" s="34">
        <v>127</v>
      </c>
      <c r="CH37" s="34">
        <v>111</v>
      </c>
      <c r="CI37" s="34">
        <v>95</v>
      </c>
      <c r="CJ37" s="34">
        <v>100</v>
      </c>
      <c r="CK37" s="34">
        <v>93</v>
      </c>
      <c r="CL37" s="34">
        <v>80</v>
      </c>
      <c r="CM37" s="34">
        <v>87</v>
      </c>
      <c r="CN37" s="34">
        <v>77</v>
      </c>
      <c r="CO37" s="34">
        <v>67</v>
      </c>
      <c r="CP37" s="34">
        <v>61</v>
      </c>
      <c r="CQ37" s="34">
        <v>61</v>
      </c>
      <c r="CR37" s="34">
        <v>45</v>
      </c>
      <c r="CS37" s="34">
        <v>31</v>
      </c>
      <c r="CT37" s="34">
        <v>36</v>
      </c>
      <c r="CU37" s="34">
        <v>18</v>
      </c>
      <c r="CV37" s="34">
        <v>12</v>
      </c>
      <c r="CW37" s="34">
        <v>10</v>
      </c>
      <c r="CX37" s="34">
        <v>3</v>
      </c>
      <c r="CY37" s="34">
        <v>10</v>
      </c>
      <c r="CZ37" s="34">
        <v>5</v>
      </c>
      <c r="DA37" s="35">
        <v>4</v>
      </c>
      <c r="DB37" s="36">
        <v>38</v>
      </c>
    </row>
    <row r="38" spans="1:106" ht="24.75" customHeight="1" x14ac:dyDescent="0.15">
      <c r="A38" s="47" t="s">
        <v>159</v>
      </c>
      <c r="B38" s="21" t="s">
        <v>169</v>
      </c>
      <c r="C38" s="22" t="s">
        <v>19</v>
      </c>
      <c r="D38" s="37">
        <v>7926</v>
      </c>
      <c r="E38" s="37">
        <v>46</v>
      </c>
      <c r="F38" s="37">
        <v>22</v>
      </c>
      <c r="G38" s="37">
        <v>40</v>
      </c>
      <c r="H38" s="37">
        <v>32</v>
      </c>
      <c r="I38" s="37">
        <v>57</v>
      </c>
      <c r="J38" s="37">
        <v>56</v>
      </c>
      <c r="K38" s="37">
        <v>53</v>
      </c>
      <c r="L38" s="37">
        <v>42</v>
      </c>
      <c r="M38" s="37">
        <v>61</v>
      </c>
      <c r="N38" s="37">
        <v>53</v>
      </c>
      <c r="O38" s="37">
        <v>46</v>
      </c>
      <c r="P38" s="37">
        <v>53</v>
      </c>
      <c r="Q38" s="37">
        <v>64</v>
      </c>
      <c r="R38" s="37">
        <v>68</v>
      </c>
      <c r="S38" s="37">
        <v>65</v>
      </c>
      <c r="T38" s="37">
        <v>71</v>
      </c>
      <c r="U38" s="37">
        <v>77</v>
      </c>
      <c r="V38" s="37">
        <v>89</v>
      </c>
      <c r="W38" s="37">
        <v>67</v>
      </c>
      <c r="X38" s="37">
        <v>55</v>
      </c>
      <c r="Y38" s="37">
        <v>68</v>
      </c>
      <c r="Z38" s="37">
        <v>76</v>
      </c>
      <c r="AA38" s="37">
        <v>63</v>
      </c>
      <c r="AB38" s="37">
        <v>54</v>
      </c>
      <c r="AC38" s="37">
        <v>45</v>
      </c>
      <c r="AD38" s="37">
        <v>57</v>
      </c>
      <c r="AE38" s="37">
        <v>52</v>
      </c>
      <c r="AF38" s="37">
        <v>56</v>
      </c>
      <c r="AG38" s="37">
        <v>47</v>
      </c>
      <c r="AH38" s="37">
        <v>50</v>
      </c>
      <c r="AI38" s="37">
        <v>57</v>
      </c>
      <c r="AJ38" s="37">
        <v>59</v>
      </c>
      <c r="AK38" s="37">
        <v>59</v>
      </c>
      <c r="AL38" s="37">
        <v>55</v>
      </c>
      <c r="AM38" s="37">
        <v>64</v>
      </c>
      <c r="AN38" s="37">
        <v>91</v>
      </c>
      <c r="AO38" s="37">
        <v>64</v>
      </c>
      <c r="AP38" s="37">
        <v>75</v>
      </c>
      <c r="AQ38" s="37">
        <v>75</v>
      </c>
      <c r="AR38" s="37">
        <v>68</v>
      </c>
      <c r="AS38" s="37">
        <v>108</v>
      </c>
      <c r="AT38" s="37">
        <v>74</v>
      </c>
      <c r="AU38" s="37">
        <v>91</v>
      </c>
      <c r="AV38" s="37">
        <v>110</v>
      </c>
      <c r="AW38" s="37">
        <v>98</v>
      </c>
      <c r="AX38" s="37">
        <v>84</v>
      </c>
      <c r="AY38" s="37">
        <v>114</v>
      </c>
      <c r="AZ38" s="37">
        <v>103</v>
      </c>
      <c r="BA38" s="37">
        <v>87</v>
      </c>
      <c r="BB38" s="37">
        <v>99</v>
      </c>
      <c r="BC38" s="37">
        <v>104</v>
      </c>
      <c r="BD38" s="37">
        <v>92</v>
      </c>
      <c r="BE38" s="37">
        <v>96</v>
      </c>
      <c r="BF38" s="37">
        <v>121</v>
      </c>
      <c r="BG38" s="37">
        <v>94</v>
      </c>
      <c r="BH38" s="37">
        <v>95</v>
      </c>
      <c r="BI38" s="37">
        <v>110</v>
      </c>
      <c r="BJ38" s="37">
        <v>109</v>
      </c>
      <c r="BK38" s="37">
        <v>102</v>
      </c>
      <c r="BL38" s="37">
        <v>101</v>
      </c>
      <c r="BM38" s="37">
        <v>107</v>
      </c>
      <c r="BN38" s="37">
        <v>111</v>
      </c>
      <c r="BO38" s="37">
        <v>99</v>
      </c>
      <c r="BP38" s="37">
        <v>100</v>
      </c>
      <c r="BQ38" s="37">
        <v>113</v>
      </c>
      <c r="BR38" s="37">
        <v>146</v>
      </c>
      <c r="BS38" s="37">
        <v>126</v>
      </c>
      <c r="BT38" s="37">
        <v>119</v>
      </c>
      <c r="BU38" s="37">
        <v>123</v>
      </c>
      <c r="BV38" s="37">
        <v>164</v>
      </c>
      <c r="BW38" s="37">
        <v>133</v>
      </c>
      <c r="BX38" s="37">
        <v>149</v>
      </c>
      <c r="BY38" s="37">
        <v>146</v>
      </c>
      <c r="BZ38" s="37">
        <v>132</v>
      </c>
      <c r="CA38" s="37">
        <v>97</v>
      </c>
      <c r="CB38" s="37">
        <v>81</v>
      </c>
      <c r="CC38" s="37">
        <v>112</v>
      </c>
      <c r="CD38" s="37">
        <v>116</v>
      </c>
      <c r="CE38" s="37">
        <v>107</v>
      </c>
      <c r="CF38" s="37">
        <v>101</v>
      </c>
      <c r="CG38" s="37">
        <v>94</v>
      </c>
      <c r="CH38" s="37">
        <v>83</v>
      </c>
      <c r="CI38" s="37">
        <v>83</v>
      </c>
      <c r="CJ38" s="37">
        <v>110</v>
      </c>
      <c r="CK38" s="37">
        <v>63</v>
      </c>
      <c r="CL38" s="37">
        <v>98</v>
      </c>
      <c r="CM38" s="37">
        <v>89</v>
      </c>
      <c r="CN38" s="37">
        <v>72</v>
      </c>
      <c r="CO38" s="37">
        <v>76</v>
      </c>
      <c r="CP38" s="37">
        <v>62</v>
      </c>
      <c r="CQ38" s="37">
        <v>54</v>
      </c>
      <c r="CR38" s="37">
        <v>48</v>
      </c>
      <c r="CS38" s="37">
        <v>50</v>
      </c>
      <c r="CT38" s="37">
        <v>39</v>
      </c>
      <c r="CU38" s="37">
        <v>24</v>
      </c>
      <c r="CV38" s="37">
        <v>29</v>
      </c>
      <c r="CW38" s="37">
        <v>20</v>
      </c>
      <c r="CX38" s="37">
        <v>5</v>
      </c>
      <c r="CY38" s="37">
        <v>14</v>
      </c>
      <c r="CZ38" s="37">
        <v>4</v>
      </c>
      <c r="DA38" s="38">
        <v>8</v>
      </c>
      <c r="DB38" s="39">
        <v>75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149</v>
      </c>
      <c r="D3" s="30">
        <v>20460</v>
      </c>
      <c r="E3" s="30">
        <v>273</v>
      </c>
      <c r="F3" s="30">
        <v>263</v>
      </c>
      <c r="G3" s="30">
        <v>256</v>
      </c>
      <c r="H3" s="30">
        <v>258</v>
      </c>
      <c r="I3" s="30">
        <v>293</v>
      </c>
      <c r="J3" s="30">
        <v>258</v>
      </c>
      <c r="K3" s="30">
        <v>278</v>
      </c>
      <c r="L3" s="30">
        <v>317</v>
      </c>
      <c r="M3" s="30">
        <v>294</v>
      </c>
      <c r="N3" s="30">
        <v>270</v>
      </c>
      <c r="O3" s="30">
        <v>309</v>
      </c>
      <c r="P3" s="30">
        <v>340</v>
      </c>
      <c r="Q3" s="30">
        <v>327</v>
      </c>
      <c r="R3" s="30">
        <v>361</v>
      </c>
      <c r="S3" s="30">
        <v>320</v>
      </c>
      <c r="T3" s="30">
        <v>350</v>
      </c>
      <c r="U3" s="30">
        <v>415</v>
      </c>
      <c r="V3" s="30">
        <v>403</v>
      </c>
      <c r="W3" s="30">
        <v>302</v>
      </c>
      <c r="X3" s="30">
        <v>280</v>
      </c>
      <c r="Y3" s="30">
        <v>244</v>
      </c>
      <c r="Z3" s="30">
        <v>250</v>
      </c>
      <c r="AA3" s="30">
        <v>276</v>
      </c>
      <c r="AB3" s="30">
        <v>290</v>
      </c>
      <c r="AC3" s="30">
        <v>295</v>
      </c>
      <c r="AD3" s="30">
        <v>306</v>
      </c>
      <c r="AE3" s="30">
        <v>257</v>
      </c>
      <c r="AF3" s="30">
        <v>270</v>
      </c>
      <c r="AG3" s="30">
        <v>240</v>
      </c>
      <c r="AH3" s="30">
        <v>156</v>
      </c>
      <c r="AI3" s="30">
        <v>190</v>
      </c>
      <c r="AJ3" s="30">
        <v>212</v>
      </c>
      <c r="AK3" s="30">
        <v>222</v>
      </c>
      <c r="AL3" s="30">
        <v>227</v>
      </c>
      <c r="AM3" s="30">
        <v>253</v>
      </c>
      <c r="AN3" s="30">
        <v>247</v>
      </c>
      <c r="AO3" s="30">
        <v>188</v>
      </c>
      <c r="AP3" s="30">
        <v>241</v>
      </c>
      <c r="AQ3" s="30">
        <v>223</v>
      </c>
      <c r="AR3" s="30">
        <v>253</v>
      </c>
      <c r="AS3" s="30">
        <v>272</v>
      </c>
      <c r="AT3" s="30">
        <v>283</v>
      </c>
      <c r="AU3" s="30">
        <v>285</v>
      </c>
      <c r="AV3" s="30">
        <v>292</v>
      </c>
      <c r="AW3" s="30">
        <v>337</v>
      </c>
      <c r="AX3" s="30">
        <v>360</v>
      </c>
      <c r="AY3" s="30">
        <v>326</v>
      </c>
      <c r="AZ3" s="30">
        <v>334</v>
      </c>
      <c r="BA3" s="30">
        <v>307</v>
      </c>
      <c r="BB3" s="30">
        <v>374</v>
      </c>
      <c r="BC3" s="30">
        <v>329</v>
      </c>
      <c r="BD3" s="30">
        <v>313</v>
      </c>
      <c r="BE3" s="30">
        <v>280</v>
      </c>
      <c r="BF3" s="30">
        <v>274</v>
      </c>
      <c r="BG3" s="30">
        <v>243</v>
      </c>
      <c r="BH3" s="30">
        <v>262</v>
      </c>
      <c r="BI3" s="30">
        <v>216</v>
      </c>
      <c r="BJ3" s="30">
        <v>197</v>
      </c>
      <c r="BK3" s="30">
        <v>211</v>
      </c>
      <c r="BL3" s="30">
        <v>242</v>
      </c>
      <c r="BM3" s="30">
        <v>198</v>
      </c>
      <c r="BN3" s="30">
        <v>218</v>
      </c>
      <c r="BO3" s="30">
        <v>202</v>
      </c>
      <c r="BP3" s="30">
        <v>222</v>
      </c>
      <c r="BQ3" s="30">
        <v>201</v>
      </c>
      <c r="BR3" s="30">
        <v>211</v>
      </c>
      <c r="BS3" s="30">
        <v>218</v>
      </c>
      <c r="BT3" s="30">
        <v>190</v>
      </c>
      <c r="BU3" s="30">
        <v>168</v>
      </c>
      <c r="BV3" s="30">
        <v>166</v>
      </c>
      <c r="BW3" s="30">
        <v>166</v>
      </c>
      <c r="BX3" s="30">
        <v>130</v>
      </c>
      <c r="BY3" s="30">
        <v>135</v>
      </c>
      <c r="BZ3" s="30">
        <v>169</v>
      </c>
      <c r="CA3" s="30">
        <v>131</v>
      </c>
      <c r="CB3" s="30">
        <v>123</v>
      </c>
      <c r="CC3" s="30">
        <v>114</v>
      </c>
      <c r="CD3" s="30">
        <v>125</v>
      </c>
      <c r="CE3" s="30">
        <v>85</v>
      </c>
      <c r="CF3" s="30">
        <v>94</v>
      </c>
      <c r="CG3" s="30">
        <v>77</v>
      </c>
      <c r="CH3" s="30">
        <v>68</v>
      </c>
      <c r="CI3" s="30">
        <v>71</v>
      </c>
      <c r="CJ3" s="30">
        <v>49</v>
      </c>
      <c r="CK3" s="30">
        <v>31</v>
      </c>
      <c r="CL3" s="30">
        <v>33</v>
      </c>
      <c r="CM3" s="30">
        <v>31</v>
      </c>
      <c r="CN3" s="31">
        <v>27</v>
      </c>
      <c r="CO3" s="31">
        <v>18</v>
      </c>
      <c r="CP3" s="31">
        <v>11</v>
      </c>
      <c r="CQ3" s="31">
        <v>8</v>
      </c>
      <c r="CR3" s="31">
        <v>8</v>
      </c>
      <c r="CS3" s="31">
        <v>7</v>
      </c>
      <c r="CT3" s="31">
        <v>3</v>
      </c>
      <c r="CU3" s="31">
        <v>5</v>
      </c>
      <c r="CV3" s="31">
        <v>2</v>
      </c>
      <c r="CW3" s="31">
        <v>1</v>
      </c>
      <c r="CX3" s="31">
        <v>0</v>
      </c>
      <c r="CY3" s="31">
        <v>0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149</v>
      </c>
      <c r="D4" s="30">
        <v>20461</v>
      </c>
      <c r="E4" s="30">
        <v>238</v>
      </c>
      <c r="F4" s="30">
        <v>227</v>
      </c>
      <c r="G4" s="30">
        <v>239</v>
      </c>
      <c r="H4" s="30">
        <v>255</v>
      </c>
      <c r="I4" s="30">
        <v>234</v>
      </c>
      <c r="J4" s="30">
        <v>285</v>
      </c>
      <c r="K4" s="30">
        <v>289</v>
      </c>
      <c r="L4" s="30">
        <v>272</v>
      </c>
      <c r="M4" s="30">
        <v>283</v>
      </c>
      <c r="N4" s="30">
        <v>318</v>
      </c>
      <c r="O4" s="30">
        <v>269</v>
      </c>
      <c r="P4" s="30">
        <v>292</v>
      </c>
      <c r="Q4" s="30">
        <v>319</v>
      </c>
      <c r="R4" s="30">
        <v>302</v>
      </c>
      <c r="S4" s="30">
        <v>280</v>
      </c>
      <c r="T4" s="30">
        <v>316</v>
      </c>
      <c r="U4" s="30">
        <v>324</v>
      </c>
      <c r="V4" s="30">
        <v>320</v>
      </c>
      <c r="W4" s="30">
        <v>300</v>
      </c>
      <c r="X4" s="30">
        <v>209</v>
      </c>
      <c r="Y4" s="30">
        <v>223</v>
      </c>
      <c r="Z4" s="30">
        <v>266</v>
      </c>
      <c r="AA4" s="30">
        <v>227</v>
      </c>
      <c r="AB4" s="30">
        <v>261</v>
      </c>
      <c r="AC4" s="30">
        <v>290</v>
      </c>
      <c r="AD4" s="30">
        <v>270</v>
      </c>
      <c r="AE4" s="30">
        <v>262</v>
      </c>
      <c r="AF4" s="30">
        <v>287</v>
      </c>
      <c r="AG4" s="30">
        <v>297</v>
      </c>
      <c r="AH4" s="30">
        <v>284</v>
      </c>
      <c r="AI4" s="30">
        <v>305</v>
      </c>
      <c r="AJ4" s="30">
        <v>274</v>
      </c>
      <c r="AK4" s="30">
        <v>273</v>
      </c>
      <c r="AL4" s="30">
        <v>252</v>
      </c>
      <c r="AM4" s="30">
        <v>167</v>
      </c>
      <c r="AN4" s="30">
        <v>209</v>
      </c>
      <c r="AO4" s="30">
        <v>225</v>
      </c>
      <c r="AP4" s="30">
        <v>228</v>
      </c>
      <c r="AQ4" s="30">
        <v>249</v>
      </c>
      <c r="AR4" s="30">
        <v>267</v>
      </c>
      <c r="AS4" s="30">
        <v>252</v>
      </c>
      <c r="AT4" s="30">
        <v>186</v>
      </c>
      <c r="AU4" s="30">
        <v>254</v>
      </c>
      <c r="AV4" s="30">
        <v>227</v>
      </c>
      <c r="AW4" s="30">
        <v>258</v>
      </c>
      <c r="AX4" s="30">
        <v>268</v>
      </c>
      <c r="AY4" s="30">
        <v>279</v>
      </c>
      <c r="AZ4" s="30">
        <v>285</v>
      </c>
      <c r="BA4" s="30">
        <v>287</v>
      </c>
      <c r="BB4" s="30">
        <v>334</v>
      </c>
      <c r="BC4" s="30">
        <v>367</v>
      </c>
      <c r="BD4" s="30">
        <v>323</v>
      </c>
      <c r="BE4" s="30">
        <v>331</v>
      </c>
      <c r="BF4" s="30">
        <v>306</v>
      </c>
      <c r="BG4" s="30">
        <v>378</v>
      </c>
      <c r="BH4" s="30">
        <v>321</v>
      </c>
      <c r="BI4" s="30">
        <v>296</v>
      </c>
      <c r="BJ4" s="30">
        <v>278</v>
      </c>
      <c r="BK4" s="30">
        <v>273</v>
      </c>
      <c r="BL4" s="30">
        <v>236</v>
      </c>
      <c r="BM4" s="30">
        <v>250</v>
      </c>
      <c r="BN4" s="30">
        <v>207</v>
      </c>
      <c r="BO4" s="30">
        <v>192</v>
      </c>
      <c r="BP4" s="30">
        <v>197</v>
      </c>
      <c r="BQ4" s="30">
        <v>237</v>
      </c>
      <c r="BR4" s="30">
        <v>180</v>
      </c>
      <c r="BS4" s="30">
        <v>204</v>
      </c>
      <c r="BT4" s="30">
        <v>190</v>
      </c>
      <c r="BU4" s="30">
        <v>210</v>
      </c>
      <c r="BV4" s="30">
        <v>186</v>
      </c>
      <c r="BW4" s="30">
        <v>185</v>
      </c>
      <c r="BX4" s="30">
        <v>202</v>
      </c>
      <c r="BY4" s="30">
        <v>168</v>
      </c>
      <c r="BZ4" s="30">
        <v>142</v>
      </c>
      <c r="CA4" s="30">
        <v>143</v>
      </c>
      <c r="CB4" s="30">
        <v>127</v>
      </c>
      <c r="CC4" s="30">
        <v>114</v>
      </c>
      <c r="CD4" s="30">
        <v>113</v>
      </c>
      <c r="CE4" s="30">
        <v>128</v>
      </c>
      <c r="CF4" s="30">
        <v>99</v>
      </c>
      <c r="CG4" s="30">
        <v>85</v>
      </c>
      <c r="CH4" s="30">
        <v>84</v>
      </c>
      <c r="CI4" s="30">
        <v>79</v>
      </c>
      <c r="CJ4" s="30">
        <v>55</v>
      </c>
      <c r="CK4" s="30">
        <v>52</v>
      </c>
      <c r="CL4" s="30">
        <v>39</v>
      </c>
      <c r="CM4" s="30">
        <v>44</v>
      </c>
      <c r="CN4" s="31">
        <v>37</v>
      </c>
      <c r="CO4" s="31">
        <v>28</v>
      </c>
      <c r="CP4" s="31">
        <v>13</v>
      </c>
      <c r="CQ4" s="31">
        <v>12</v>
      </c>
      <c r="CR4" s="31">
        <v>13</v>
      </c>
      <c r="CS4" s="31">
        <v>8</v>
      </c>
      <c r="CT4" s="31">
        <v>5</v>
      </c>
      <c r="CU4" s="31">
        <v>3</v>
      </c>
      <c r="CV4" s="31">
        <v>1</v>
      </c>
      <c r="CW4" s="31">
        <v>0</v>
      </c>
      <c r="CX4" s="31">
        <v>1</v>
      </c>
      <c r="CY4" s="31">
        <v>0</v>
      </c>
      <c r="CZ4" s="31">
        <v>0</v>
      </c>
      <c r="DA4" s="32">
        <v>1</v>
      </c>
      <c r="DB4" s="33">
        <v>1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149</v>
      </c>
      <c r="D5" s="30">
        <v>20437</v>
      </c>
      <c r="E5" s="30">
        <v>237</v>
      </c>
      <c r="F5" s="30">
        <v>236</v>
      </c>
      <c r="G5" s="30">
        <v>231</v>
      </c>
      <c r="H5" s="30">
        <v>253</v>
      </c>
      <c r="I5" s="30">
        <v>247</v>
      </c>
      <c r="J5" s="30">
        <v>259</v>
      </c>
      <c r="K5" s="30">
        <v>244</v>
      </c>
      <c r="L5" s="30">
        <v>249</v>
      </c>
      <c r="M5" s="30">
        <v>273</v>
      </c>
      <c r="N5" s="30">
        <v>263</v>
      </c>
      <c r="O5" s="30">
        <v>303</v>
      </c>
      <c r="P5" s="30">
        <v>290</v>
      </c>
      <c r="Q5" s="30">
        <v>297</v>
      </c>
      <c r="R5" s="30">
        <v>290</v>
      </c>
      <c r="S5" s="30">
        <v>336</v>
      </c>
      <c r="T5" s="30">
        <v>275</v>
      </c>
      <c r="U5" s="30">
        <v>287</v>
      </c>
      <c r="V5" s="30">
        <v>313</v>
      </c>
      <c r="W5" s="30">
        <v>249</v>
      </c>
      <c r="X5" s="30">
        <v>194</v>
      </c>
      <c r="Y5" s="30">
        <v>205</v>
      </c>
      <c r="Z5" s="30">
        <v>224</v>
      </c>
      <c r="AA5" s="30">
        <v>216</v>
      </c>
      <c r="AB5" s="30">
        <v>215</v>
      </c>
      <c r="AC5" s="30">
        <v>193</v>
      </c>
      <c r="AD5" s="30">
        <v>221</v>
      </c>
      <c r="AE5" s="30">
        <v>247</v>
      </c>
      <c r="AF5" s="30">
        <v>234</v>
      </c>
      <c r="AG5" s="30">
        <v>244</v>
      </c>
      <c r="AH5" s="30">
        <v>278</v>
      </c>
      <c r="AI5" s="30">
        <v>271</v>
      </c>
      <c r="AJ5" s="30">
        <v>260</v>
      </c>
      <c r="AK5" s="30">
        <v>288</v>
      </c>
      <c r="AL5" s="30">
        <v>306</v>
      </c>
      <c r="AM5" s="30">
        <v>299</v>
      </c>
      <c r="AN5" s="30">
        <v>320</v>
      </c>
      <c r="AO5" s="30">
        <v>303</v>
      </c>
      <c r="AP5" s="30">
        <v>282</v>
      </c>
      <c r="AQ5" s="30">
        <v>269</v>
      </c>
      <c r="AR5" s="30">
        <v>180</v>
      </c>
      <c r="AS5" s="30">
        <v>212</v>
      </c>
      <c r="AT5" s="30">
        <v>231</v>
      </c>
      <c r="AU5" s="30">
        <v>230</v>
      </c>
      <c r="AV5" s="30">
        <v>259</v>
      </c>
      <c r="AW5" s="30">
        <v>275</v>
      </c>
      <c r="AX5" s="30">
        <v>253</v>
      </c>
      <c r="AY5" s="30">
        <v>193</v>
      </c>
      <c r="AZ5" s="30">
        <v>249</v>
      </c>
      <c r="BA5" s="30">
        <v>235</v>
      </c>
      <c r="BB5" s="30">
        <v>261</v>
      </c>
      <c r="BC5" s="30">
        <v>265</v>
      </c>
      <c r="BD5" s="30">
        <v>285</v>
      </c>
      <c r="BE5" s="30">
        <v>282</v>
      </c>
      <c r="BF5" s="30">
        <v>281</v>
      </c>
      <c r="BG5" s="30">
        <v>335</v>
      </c>
      <c r="BH5" s="30">
        <v>366</v>
      </c>
      <c r="BI5" s="30">
        <v>306</v>
      </c>
      <c r="BJ5" s="30">
        <v>322</v>
      </c>
      <c r="BK5" s="30">
        <v>304</v>
      </c>
      <c r="BL5" s="30">
        <v>368</v>
      </c>
      <c r="BM5" s="30">
        <v>323</v>
      </c>
      <c r="BN5" s="30">
        <v>289</v>
      </c>
      <c r="BO5" s="30">
        <v>268</v>
      </c>
      <c r="BP5" s="30">
        <v>255</v>
      </c>
      <c r="BQ5" s="30">
        <v>233</v>
      </c>
      <c r="BR5" s="30">
        <v>237</v>
      </c>
      <c r="BS5" s="30">
        <v>189</v>
      </c>
      <c r="BT5" s="30">
        <v>183</v>
      </c>
      <c r="BU5" s="30">
        <v>186</v>
      </c>
      <c r="BV5" s="30">
        <v>209</v>
      </c>
      <c r="BW5" s="30">
        <v>168</v>
      </c>
      <c r="BX5" s="30">
        <v>197</v>
      </c>
      <c r="BY5" s="30">
        <v>172</v>
      </c>
      <c r="BZ5" s="30">
        <v>168</v>
      </c>
      <c r="CA5" s="30">
        <v>155</v>
      </c>
      <c r="CB5" s="30">
        <v>168</v>
      </c>
      <c r="CC5" s="30">
        <v>159</v>
      </c>
      <c r="CD5" s="30">
        <v>132</v>
      </c>
      <c r="CE5" s="30">
        <v>124</v>
      </c>
      <c r="CF5" s="30">
        <v>108</v>
      </c>
      <c r="CG5" s="30">
        <v>91</v>
      </c>
      <c r="CH5" s="30">
        <v>67</v>
      </c>
      <c r="CI5" s="30">
        <v>71</v>
      </c>
      <c r="CJ5" s="30">
        <v>83</v>
      </c>
      <c r="CK5" s="30">
        <v>57</v>
      </c>
      <c r="CL5" s="30">
        <v>49</v>
      </c>
      <c r="CM5" s="30">
        <v>41</v>
      </c>
      <c r="CN5" s="31">
        <v>37</v>
      </c>
      <c r="CO5" s="31">
        <v>30</v>
      </c>
      <c r="CP5" s="31">
        <v>24</v>
      </c>
      <c r="CQ5" s="31">
        <v>14</v>
      </c>
      <c r="CR5" s="31">
        <v>18</v>
      </c>
      <c r="CS5" s="31">
        <v>16</v>
      </c>
      <c r="CT5" s="31">
        <v>10</v>
      </c>
      <c r="CU5" s="31">
        <v>5</v>
      </c>
      <c r="CV5" s="31">
        <v>2</v>
      </c>
      <c r="CW5" s="31">
        <v>3</v>
      </c>
      <c r="CX5" s="31">
        <v>3</v>
      </c>
      <c r="CY5" s="31">
        <v>0</v>
      </c>
      <c r="CZ5" s="31">
        <v>0</v>
      </c>
      <c r="DA5" s="32">
        <v>0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149</v>
      </c>
      <c r="D6" s="30">
        <v>20721</v>
      </c>
      <c r="E6" s="30">
        <v>178</v>
      </c>
      <c r="F6" s="30">
        <v>197</v>
      </c>
      <c r="G6" s="30">
        <v>211</v>
      </c>
      <c r="H6" s="30">
        <v>205</v>
      </c>
      <c r="I6" s="30">
        <v>211</v>
      </c>
      <c r="J6" s="30">
        <v>260</v>
      </c>
      <c r="K6" s="30">
        <v>273</v>
      </c>
      <c r="L6" s="30">
        <v>267</v>
      </c>
      <c r="M6" s="30">
        <v>281</v>
      </c>
      <c r="N6" s="30">
        <v>251</v>
      </c>
      <c r="O6" s="30">
        <v>290</v>
      </c>
      <c r="P6" s="30">
        <v>249</v>
      </c>
      <c r="Q6" s="30">
        <v>267</v>
      </c>
      <c r="R6" s="30">
        <v>288</v>
      </c>
      <c r="S6" s="30">
        <v>275</v>
      </c>
      <c r="T6" s="30">
        <v>305</v>
      </c>
      <c r="U6" s="30">
        <v>287</v>
      </c>
      <c r="V6" s="30">
        <v>292</v>
      </c>
      <c r="W6" s="30">
        <v>257</v>
      </c>
      <c r="X6" s="30">
        <v>243</v>
      </c>
      <c r="Y6" s="30">
        <v>214</v>
      </c>
      <c r="Z6" s="30">
        <v>220</v>
      </c>
      <c r="AA6" s="30">
        <v>246</v>
      </c>
      <c r="AB6" s="30">
        <v>237</v>
      </c>
      <c r="AC6" s="30">
        <v>191</v>
      </c>
      <c r="AD6" s="30">
        <v>205</v>
      </c>
      <c r="AE6" s="30">
        <v>193</v>
      </c>
      <c r="AF6" s="30">
        <v>187</v>
      </c>
      <c r="AG6" s="30">
        <v>188</v>
      </c>
      <c r="AH6" s="30">
        <v>204</v>
      </c>
      <c r="AI6" s="30">
        <v>232</v>
      </c>
      <c r="AJ6" s="30">
        <v>249</v>
      </c>
      <c r="AK6" s="30">
        <v>221</v>
      </c>
      <c r="AL6" s="30">
        <v>263</v>
      </c>
      <c r="AM6" s="30">
        <v>288</v>
      </c>
      <c r="AN6" s="30">
        <v>292</v>
      </c>
      <c r="AO6" s="30">
        <v>270</v>
      </c>
      <c r="AP6" s="30">
        <v>303</v>
      </c>
      <c r="AQ6" s="30">
        <v>322</v>
      </c>
      <c r="AR6" s="30">
        <v>320</v>
      </c>
      <c r="AS6" s="30">
        <v>336</v>
      </c>
      <c r="AT6" s="30">
        <v>327</v>
      </c>
      <c r="AU6" s="30">
        <v>306</v>
      </c>
      <c r="AV6" s="30">
        <v>287</v>
      </c>
      <c r="AW6" s="30">
        <v>181</v>
      </c>
      <c r="AX6" s="30">
        <v>223</v>
      </c>
      <c r="AY6" s="30">
        <v>241</v>
      </c>
      <c r="AZ6" s="30">
        <v>244</v>
      </c>
      <c r="BA6" s="30">
        <v>262</v>
      </c>
      <c r="BB6" s="30">
        <v>269</v>
      </c>
      <c r="BC6" s="30">
        <v>262</v>
      </c>
      <c r="BD6" s="30">
        <v>197</v>
      </c>
      <c r="BE6" s="30">
        <v>250</v>
      </c>
      <c r="BF6" s="30">
        <v>239</v>
      </c>
      <c r="BG6" s="30">
        <v>257</v>
      </c>
      <c r="BH6" s="30">
        <v>269</v>
      </c>
      <c r="BI6" s="30">
        <v>286</v>
      </c>
      <c r="BJ6" s="30">
        <v>279</v>
      </c>
      <c r="BK6" s="30">
        <v>284</v>
      </c>
      <c r="BL6" s="30">
        <v>327</v>
      </c>
      <c r="BM6" s="30">
        <v>357</v>
      </c>
      <c r="BN6" s="30">
        <v>299</v>
      </c>
      <c r="BO6" s="30">
        <v>314</v>
      </c>
      <c r="BP6" s="30">
        <v>290</v>
      </c>
      <c r="BQ6" s="30">
        <v>375</v>
      </c>
      <c r="BR6" s="30">
        <v>306</v>
      </c>
      <c r="BS6" s="30">
        <v>270</v>
      </c>
      <c r="BT6" s="30">
        <v>254</v>
      </c>
      <c r="BU6" s="30">
        <v>248</v>
      </c>
      <c r="BV6" s="30">
        <v>215</v>
      </c>
      <c r="BW6" s="30">
        <v>229</v>
      </c>
      <c r="BX6" s="30">
        <v>181</v>
      </c>
      <c r="BY6" s="30">
        <v>171</v>
      </c>
      <c r="BZ6" s="30">
        <v>168</v>
      </c>
      <c r="CA6" s="30">
        <v>188</v>
      </c>
      <c r="CB6" s="30">
        <v>154</v>
      </c>
      <c r="CC6" s="30">
        <v>181</v>
      </c>
      <c r="CD6" s="30">
        <v>152</v>
      </c>
      <c r="CE6" s="30">
        <v>142</v>
      </c>
      <c r="CF6" s="30">
        <v>132</v>
      </c>
      <c r="CG6" s="30">
        <v>140</v>
      </c>
      <c r="CH6" s="30">
        <v>126</v>
      </c>
      <c r="CI6" s="30">
        <v>105</v>
      </c>
      <c r="CJ6" s="30">
        <v>88</v>
      </c>
      <c r="CK6" s="30">
        <v>74</v>
      </c>
      <c r="CL6" s="30">
        <v>62</v>
      </c>
      <c r="CM6" s="30">
        <v>34</v>
      </c>
      <c r="CN6" s="31">
        <v>49</v>
      </c>
      <c r="CO6" s="31">
        <v>49</v>
      </c>
      <c r="CP6" s="31">
        <v>26</v>
      </c>
      <c r="CQ6" s="31">
        <v>20</v>
      </c>
      <c r="CR6" s="31">
        <v>17</v>
      </c>
      <c r="CS6" s="31">
        <v>19</v>
      </c>
      <c r="CT6" s="31">
        <v>9</v>
      </c>
      <c r="CU6" s="31">
        <v>4</v>
      </c>
      <c r="CV6" s="31">
        <v>2</v>
      </c>
      <c r="CW6" s="31">
        <v>7</v>
      </c>
      <c r="CX6" s="31">
        <v>2</v>
      </c>
      <c r="CY6" s="31">
        <v>3</v>
      </c>
      <c r="CZ6" s="31">
        <v>0</v>
      </c>
      <c r="DA6" s="32">
        <v>1</v>
      </c>
      <c r="DB6" s="33">
        <v>0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149</v>
      </c>
      <c r="D7" s="30">
        <v>21979</v>
      </c>
      <c r="E7" s="30">
        <v>178</v>
      </c>
      <c r="F7" s="30">
        <v>198</v>
      </c>
      <c r="G7" s="30">
        <v>195</v>
      </c>
      <c r="H7" s="30">
        <v>228</v>
      </c>
      <c r="I7" s="30">
        <v>218</v>
      </c>
      <c r="J7" s="30">
        <v>239</v>
      </c>
      <c r="K7" s="30">
        <v>251</v>
      </c>
      <c r="L7" s="30">
        <v>268</v>
      </c>
      <c r="M7" s="30">
        <v>272</v>
      </c>
      <c r="N7" s="30">
        <v>284</v>
      </c>
      <c r="O7" s="30">
        <v>301</v>
      </c>
      <c r="P7" s="30">
        <v>313</v>
      </c>
      <c r="Q7" s="30">
        <v>315</v>
      </c>
      <c r="R7" s="30">
        <v>324</v>
      </c>
      <c r="S7" s="30">
        <v>288</v>
      </c>
      <c r="T7" s="30">
        <v>310</v>
      </c>
      <c r="U7" s="30">
        <v>269</v>
      </c>
      <c r="V7" s="30">
        <v>282</v>
      </c>
      <c r="W7" s="30">
        <v>257</v>
      </c>
      <c r="X7" s="30">
        <v>224</v>
      </c>
      <c r="Y7" s="30">
        <v>235</v>
      </c>
      <c r="Z7" s="30">
        <v>231</v>
      </c>
      <c r="AA7" s="30">
        <v>218</v>
      </c>
      <c r="AB7" s="30">
        <v>229</v>
      </c>
      <c r="AC7" s="30">
        <v>246</v>
      </c>
      <c r="AD7" s="30">
        <v>232</v>
      </c>
      <c r="AE7" s="30">
        <v>234</v>
      </c>
      <c r="AF7" s="30">
        <v>222</v>
      </c>
      <c r="AG7" s="30">
        <v>224</v>
      </c>
      <c r="AH7" s="30">
        <v>185</v>
      </c>
      <c r="AI7" s="30">
        <v>199</v>
      </c>
      <c r="AJ7" s="30">
        <v>214</v>
      </c>
      <c r="AK7" s="30">
        <v>209</v>
      </c>
      <c r="AL7" s="30">
        <v>229</v>
      </c>
      <c r="AM7" s="30">
        <v>229</v>
      </c>
      <c r="AN7" s="30">
        <v>285</v>
      </c>
      <c r="AO7" s="30">
        <v>315</v>
      </c>
      <c r="AP7" s="30">
        <v>280</v>
      </c>
      <c r="AQ7" s="30">
        <v>308</v>
      </c>
      <c r="AR7" s="30">
        <v>317</v>
      </c>
      <c r="AS7" s="30">
        <v>348</v>
      </c>
      <c r="AT7" s="30">
        <v>332</v>
      </c>
      <c r="AU7" s="30">
        <v>326</v>
      </c>
      <c r="AV7" s="30">
        <v>359</v>
      </c>
      <c r="AW7" s="30">
        <v>356</v>
      </c>
      <c r="AX7" s="30">
        <v>369</v>
      </c>
      <c r="AY7" s="30">
        <v>350</v>
      </c>
      <c r="AZ7" s="30">
        <v>342</v>
      </c>
      <c r="BA7" s="30">
        <v>311</v>
      </c>
      <c r="BB7" s="30">
        <v>205</v>
      </c>
      <c r="BC7" s="30">
        <v>226</v>
      </c>
      <c r="BD7" s="30">
        <v>260</v>
      </c>
      <c r="BE7" s="30">
        <v>265</v>
      </c>
      <c r="BF7" s="30">
        <v>282</v>
      </c>
      <c r="BG7" s="30">
        <v>289</v>
      </c>
      <c r="BH7" s="30">
        <v>270</v>
      </c>
      <c r="BI7" s="30">
        <v>197</v>
      </c>
      <c r="BJ7" s="30">
        <v>262</v>
      </c>
      <c r="BK7" s="30">
        <v>242</v>
      </c>
      <c r="BL7" s="30">
        <v>265</v>
      </c>
      <c r="BM7" s="30">
        <v>266</v>
      </c>
      <c r="BN7" s="30">
        <v>288</v>
      </c>
      <c r="BO7" s="30">
        <v>280</v>
      </c>
      <c r="BP7" s="30">
        <v>276</v>
      </c>
      <c r="BQ7" s="30">
        <v>327</v>
      </c>
      <c r="BR7" s="30">
        <v>358</v>
      </c>
      <c r="BS7" s="30">
        <v>299</v>
      </c>
      <c r="BT7" s="30">
        <v>306</v>
      </c>
      <c r="BU7" s="30">
        <v>283</v>
      </c>
      <c r="BV7" s="30">
        <v>366</v>
      </c>
      <c r="BW7" s="30">
        <v>286</v>
      </c>
      <c r="BX7" s="30">
        <v>255</v>
      </c>
      <c r="BY7" s="30">
        <v>240</v>
      </c>
      <c r="BZ7" s="30">
        <v>223</v>
      </c>
      <c r="CA7" s="30">
        <v>200</v>
      </c>
      <c r="CB7" s="30">
        <v>197</v>
      </c>
      <c r="CC7" s="30">
        <v>161</v>
      </c>
      <c r="CD7" s="30">
        <v>148</v>
      </c>
      <c r="CE7" s="30">
        <v>138</v>
      </c>
      <c r="CF7" s="30">
        <v>167</v>
      </c>
      <c r="CG7" s="30">
        <v>120</v>
      </c>
      <c r="CH7" s="30">
        <v>139</v>
      </c>
      <c r="CI7" s="30">
        <v>120</v>
      </c>
      <c r="CJ7" s="30">
        <v>97</v>
      </c>
      <c r="CK7" s="30">
        <v>90</v>
      </c>
      <c r="CL7" s="30">
        <v>91</v>
      </c>
      <c r="CM7" s="30">
        <v>80</v>
      </c>
      <c r="CN7" s="31">
        <v>65</v>
      </c>
      <c r="CO7" s="31">
        <v>53</v>
      </c>
      <c r="CP7" s="31">
        <v>36</v>
      </c>
      <c r="CQ7" s="31">
        <v>27</v>
      </c>
      <c r="CR7" s="31">
        <v>27</v>
      </c>
      <c r="CS7" s="31">
        <v>15</v>
      </c>
      <c r="CT7" s="31">
        <v>17</v>
      </c>
      <c r="CU7" s="31">
        <v>8</v>
      </c>
      <c r="CV7" s="31">
        <v>5</v>
      </c>
      <c r="CW7" s="31">
        <v>3</v>
      </c>
      <c r="CX7" s="31">
        <v>8</v>
      </c>
      <c r="CY7" s="31">
        <v>2</v>
      </c>
      <c r="CZ7" s="31">
        <v>0</v>
      </c>
      <c r="DA7" s="32">
        <v>1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149</v>
      </c>
      <c r="D8" s="30">
        <v>23007</v>
      </c>
      <c r="E8" s="30">
        <v>153</v>
      </c>
      <c r="F8" s="30">
        <v>175</v>
      </c>
      <c r="G8" s="30">
        <v>188</v>
      </c>
      <c r="H8" s="30">
        <v>198</v>
      </c>
      <c r="I8" s="30">
        <v>216</v>
      </c>
      <c r="J8" s="30">
        <v>234</v>
      </c>
      <c r="K8" s="30">
        <v>263</v>
      </c>
      <c r="L8" s="30">
        <v>231</v>
      </c>
      <c r="M8" s="30">
        <v>276</v>
      </c>
      <c r="N8" s="30">
        <v>252</v>
      </c>
      <c r="O8" s="30">
        <v>277</v>
      </c>
      <c r="P8" s="30">
        <v>294</v>
      </c>
      <c r="Q8" s="30">
        <v>296</v>
      </c>
      <c r="R8" s="30">
        <v>316</v>
      </c>
      <c r="S8" s="30">
        <v>306</v>
      </c>
      <c r="T8" s="30">
        <v>332</v>
      </c>
      <c r="U8" s="30">
        <v>334</v>
      </c>
      <c r="V8" s="30">
        <v>327</v>
      </c>
      <c r="W8" s="30">
        <v>285</v>
      </c>
      <c r="X8" s="30">
        <v>222</v>
      </c>
      <c r="Y8" s="30">
        <v>212</v>
      </c>
      <c r="Z8" s="30">
        <v>211</v>
      </c>
      <c r="AA8" s="30">
        <v>218</v>
      </c>
      <c r="AB8" s="30">
        <v>236</v>
      </c>
      <c r="AC8" s="30">
        <v>234</v>
      </c>
      <c r="AD8" s="30">
        <v>247</v>
      </c>
      <c r="AE8" s="30">
        <v>239</v>
      </c>
      <c r="AF8" s="30">
        <v>244</v>
      </c>
      <c r="AG8" s="30">
        <v>209</v>
      </c>
      <c r="AH8" s="30">
        <v>242</v>
      </c>
      <c r="AI8" s="30">
        <v>225</v>
      </c>
      <c r="AJ8" s="30">
        <v>225</v>
      </c>
      <c r="AK8" s="30">
        <v>254</v>
      </c>
      <c r="AL8" s="30">
        <v>235</v>
      </c>
      <c r="AM8" s="30">
        <v>189</v>
      </c>
      <c r="AN8" s="30">
        <v>242</v>
      </c>
      <c r="AO8" s="30">
        <v>276</v>
      </c>
      <c r="AP8" s="30">
        <v>265</v>
      </c>
      <c r="AQ8" s="30">
        <v>253</v>
      </c>
      <c r="AR8" s="30">
        <v>261</v>
      </c>
      <c r="AS8" s="30">
        <v>314</v>
      </c>
      <c r="AT8" s="30">
        <v>372</v>
      </c>
      <c r="AU8" s="30">
        <v>308</v>
      </c>
      <c r="AV8" s="30">
        <v>352</v>
      </c>
      <c r="AW8" s="30">
        <v>353</v>
      </c>
      <c r="AX8" s="30">
        <v>355</v>
      </c>
      <c r="AY8" s="30">
        <v>371</v>
      </c>
      <c r="AZ8" s="30">
        <v>358</v>
      </c>
      <c r="BA8" s="30">
        <v>396</v>
      </c>
      <c r="BB8" s="30">
        <v>379</v>
      </c>
      <c r="BC8" s="30">
        <v>388</v>
      </c>
      <c r="BD8" s="30">
        <v>373</v>
      </c>
      <c r="BE8" s="30">
        <v>352</v>
      </c>
      <c r="BF8" s="30">
        <v>323</v>
      </c>
      <c r="BG8" s="30">
        <v>226</v>
      </c>
      <c r="BH8" s="30">
        <v>238</v>
      </c>
      <c r="BI8" s="30">
        <v>266</v>
      </c>
      <c r="BJ8" s="30">
        <v>272</v>
      </c>
      <c r="BK8" s="30">
        <v>282</v>
      </c>
      <c r="BL8" s="30">
        <v>303</v>
      </c>
      <c r="BM8" s="30">
        <v>273</v>
      </c>
      <c r="BN8" s="30">
        <v>216</v>
      </c>
      <c r="BO8" s="30">
        <v>268</v>
      </c>
      <c r="BP8" s="30">
        <v>252</v>
      </c>
      <c r="BQ8" s="30">
        <v>270</v>
      </c>
      <c r="BR8" s="30">
        <v>282</v>
      </c>
      <c r="BS8" s="30">
        <v>280</v>
      </c>
      <c r="BT8" s="30">
        <v>277</v>
      </c>
      <c r="BU8" s="30">
        <v>264</v>
      </c>
      <c r="BV8" s="30">
        <v>310</v>
      </c>
      <c r="BW8" s="30">
        <v>355</v>
      </c>
      <c r="BX8" s="30">
        <v>283</v>
      </c>
      <c r="BY8" s="30">
        <v>293</v>
      </c>
      <c r="BZ8" s="30">
        <v>266</v>
      </c>
      <c r="CA8" s="30">
        <v>332</v>
      </c>
      <c r="CB8" s="30">
        <v>265</v>
      </c>
      <c r="CC8" s="30">
        <v>245</v>
      </c>
      <c r="CD8" s="30">
        <v>207</v>
      </c>
      <c r="CE8" s="30">
        <v>205</v>
      </c>
      <c r="CF8" s="30">
        <v>171</v>
      </c>
      <c r="CG8" s="30">
        <v>172</v>
      </c>
      <c r="CH8" s="30">
        <v>132</v>
      </c>
      <c r="CI8" s="30">
        <v>122</v>
      </c>
      <c r="CJ8" s="30">
        <v>101</v>
      </c>
      <c r="CK8" s="30">
        <v>125</v>
      </c>
      <c r="CL8" s="30">
        <v>84</v>
      </c>
      <c r="CM8" s="30">
        <v>102</v>
      </c>
      <c r="CN8" s="31">
        <v>85</v>
      </c>
      <c r="CO8" s="31">
        <v>56</v>
      </c>
      <c r="CP8" s="31">
        <v>61</v>
      </c>
      <c r="CQ8" s="31">
        <v>53</v>
      </c>
      <c r="CR8" s="31">
        <v>38</v>
      </c>
      <c r="CS8" s="31">
        <v>29</v>
      </c>
      <c r="CT8" s="31">
        <v>20</v>
      </c>
      <c r="CU8" s="31">
        <v>17</v>
      </c>
      <c r="CV8" s="31">
        <v>8</v>
      </c>
      <c r="CW8" s="31">
        <v>9</v>
      </c>
      <c r="CX8" s="31">
        <v>1</v>
      </c>
      <c r="CY8" s="31">
        <v>2</v>
      </c>
      <c r="CZ8" s="31">
        <v>2</v>
      </c>
      <c r="DA8" s="32">
        <v>1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149</v>
      </c>
      <c r="D9" s="30">
        <v>22993</v>
      </c>
      <c r="E9" s="30">
        <v>134</v>
      </c>
      <c r="F9" s="30">
        <v>131</v>
      </c>
      <c r="G9" s="30">
        <v>155</v>
      </c>
      <c r="H9" s="30">
        <v>181</v>
      </c>
      <c r="I9" s="30">
        <v>190</v>
      </c>
      <c r="J9" s="30">
        <v>167</v>
      </c>
      <c r="K9" s="30">
        <v>214</v>
      </c>
      <c r="L9" s="30">
        <v>226</v>
      </c>
      <c r="M9" s="30">
        <v>212</v>
      </c>
      <c r="N9" s="30">
        <v>242</v>
      </c>
      <c r="O9" s="30">
        <v>251</v>
      </c>
      <c r="P9" s="30">
        <v>260</v>
      </c>
      <c r="Q9" s="30">
        <v>243</v>
      </c>
      <c r="R9" s="30">
        <v>286</v>
      </c>
      <c r="S9" s="30">
        <v>260</v>
      </c>
      <c r="T9" s="30">
        <v>280</v>
      </c>
      <c r="U9" s="30">
        <v>296</v>
      </c>
      <c r="V9" s="30">
        <v>290</v>
      </c>
      <c r="W9" s="30">
        <v>271</v>
      </c>
      <c r="X9" s="30">
        <v>213</v>
      </c>
      <c r="Y9" s="30">
        <v>243</v>
      </c>
      <c r="Z9" s="30">
        <v>238</v>
      </c>
      <c r="AA9" s="30">
        <v>240</v>
      </c>
      <c r="AB9" s="30">
        <v>243</v>
      </c>
      <c r="AC9" s="30">
        <v>213</v>
      </c>
      <c r="AD9" s="30">
        <v>210</v>
      </c>
      <c r="AE9" s="30">
        <v>189</v>
      </c>
      <c r="AF9" s="30">
        <v>221</v>
      </c>
      <c r="AG9" s="30">
        <v>220</v>
      </c>
      <c r="AH9" s="30">
        <v>203</v>
      </c>
      <c r="AI9" s="30">
        <v>222</v>
      </c>
      <c r="AJ9" s="30">
        <v>233</v>
      </c>
      <c r="AK9" s="30">
        <v>262</v>
      </c>
      <c r="AL9" s="30">
        <v>234</v>
      </c>
      <c r="AM9" s="30">
        <v>241</v>
      </c>
      <c r="AN9" s="30">
        <v>247</v>
      </c>
      <c r="AO9" s="30">
        <v>241</v>
      </c>
      <c r="AP9" s="30">
        <v>278</v>
      </c>
      <c r="AQ9" s="30">
        <v>250</v>
      </c>
      <c r="AR9" s="30">
        <v>211</v>
      </c>
      <c r="AS9" s="30">
        <v>253</v>
      </c>
      <c r="AT9" s="30">
        <v>286</v>
      </c>
      <c r="AU9" s="30">
        <v>275</v>
      </c>
      <c r="AV9" s="30">
        <v>268</v>
      </c>
      <c r="AW9" s="30">
        <v>281</v>
      </c>
      <c r="AX9" s="30">
        <v>323</v>
      </c>
      <c r="AY9" s="30">
        <v>375</v>
      </c>
      <c r="AZ9" s="30">
        <v>325</v>
      </c>
      <c r="BA9" s="30">
        <v>357</v>
      </c>
      <c r="BB9" s="30">
        <v>368</v>
      </c>
      <c r="BC9" s="30">
        <v>369</v>
      </c>
      <c r="BD9" s="30">
        <v>383</v>
      </c>
      <c r="BE9" s="30">
        <v>361</v>
      </c>
      <c r="BF9" s="30">
        <v>399</v>
      </c>
      <c r="BG9" s="30">
        <v>400</v>
      </c>
      <c r="BH9" s="30">
        <v>398</v>
      </c>
      <c r="BI9" s="30">
        <v>394</v>
      </c>
      <c r="BJ9" s="30">
        <v>370</v>
      </c>
      <c r="BK9" s="30">
        <v>330</v>
      </c>
      <c r="BL9" s="30">
        <v>241</v>
      </c>
      <c r="BM9" s="30">
        <v>244</v>
      </c>
      <c r="BN9" s="30">
        <v>275</v>
      </c>
      <c r="BO9" s="30">
        <v>289</v>
      </c>
      <c r="BP9" s="30">
        <v>307</v>
      </c>
      <c r="BQ9" s="30">
        <v>305</v>
      </c>
      <c r="BR9" s="30">
        <v>273</v>
      </c>
      <c r="BS9" s="30">
        <v>210</v>
      </c>
      <c r="BT9" s="30">
        <v>272</v>
      </c>
      <c r="BU9" s="30">
        <v>251</v>
      </c>
      <c r="BV9" s="30">
        <v>267</v>
      </c>
      <c r="BW9" s="30">
        <v>268</v>
      </c>
      <c r="BX9" s="30">
        <v>264</v>
      </c>
      <c r="BY9" s="30">
        <v>259</v>
      </c>
      <c r="BZ9" s="30">
        <v>256</v>
      </c>
      <c r="CA9" s="30">
        <v>295</v>
      </c>
      <c r="CB9" s="30">
        <v>325</v>
      </c>
      <c r="CC9" s="30">
        <v>257</v>
      </c>
      <c r="CD9" s="30">
        <v>259</v>
      </c>
      <c r="CE9" s="30">
        <v>237</v>
      </c>
      <c r="CF9" s="30">
        <v>307</v>
      </c>
      <c r="CG9" s="30">
        <v>237</v>
      </c>
      <c r="CH9" s="30">
        <v>199</v>
      </c>
      <c r="CI9" s="30">
        <v>179</v>
      </c>
      <c r="CJ9" s="30">
        <v>162</v>
      </c>
      <c r="CK9" s="30">
        <v>132</v>
      </c>
      <c r="CL9" s="30">
        <v>125</v>
      </c>
      <c r="CM9" s="30">
        <v>105</v>
      </c>
      <c r="CN9" s="31">
        <v>88</v>
      </c>
      <c r="CO9" s="31">
        <v>69</v>
      </c>
      <c r="CP9" s="31">
        <v>74</v>
      </c>
      <c r="CQ9" s="31">
        <v>53</v>
      </c>
      <c r="CR9" s="31">
        <v>70</v>
      </c>
      <c r="CS9" s="31">
        <v>51</v>
      </c>
      <c r="CT9" s="31">
        <v>37</v>
      </c>
      <c r="CU9" s="31">
        <v>28</v>
      </c>
      <c r="CV9" s="31">
        <v>22</v>
      </c>
      <c r="CW9" s="31">
        <v>16</v>
      </c>
      <c r="CX9" s="31">
        <v>11</v>
      </c>
      <c r="CY9" s="31">
        <v>7</v>
      </c>
      <c r="CZ9" s="31">
        <v>6</v>
      </c>
      <c r="DA9" s="32">
        <v>5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149</v>
      </c>
      <c r="D10" s="30">
        <v>21491</v>
      </c>
      <c r="E10" s="30">
        <v>91</v>
      </c>
      <c r="F10" s="30">
        <v>126</v>
      </c>
      <c r="G10" s="30">
        <v>136</v>
      </c>
      <c r="H10" s="30">
        <v>125</v>
      </c>
      <c r="I10" s="30">
        <v>130</v>
      </c>
      <c r="J10" s="30">
        <v>158</v>
      </c>
      <c r="K10" s="30">
        <v>139</v>
      </c>
      <c r="L10" s="30">
        <v>177</v>
      </c>
      <c r="M10" s="30">
        <v>181</v>
      </c>
      <c r="N10" s="30">
        <v>197</v>
      </c>
      <c r="O10" s="30">
        <v>170</v>
      </c>
      <c r="P10" s="30">
        <v>219</v>
      </c>
      <c r="Q10" s="30">
        <v>218</v>
      </c>
      <c r="R10" s="30">
        <v>203</v>
      </c>
      <c r="S10" s="30">
        <v>250</v>
      </c>
      <c r="T10" s="30">
        <v>247</v>
      </c>
      <c r="U10" s="30">
        <v>246</v>
      </c>
      <c r="V10" s="30">
        <v>222</v>
      </c>
      <c r="W10" s="30">
        <v>240</v>
      </c>
      <c r="X10" s="30">
        <v>158</v>
      </c>
      <c r="Y10" s="30">
        <v>165</v>
      </c>
      <c r="Z10" s="30">
        <v>199</v>
      </c>
      <c r="AA10" s="30">
        <v>198</v>
      </c>
      <c r="AB10" s="30">
        <v>187</v>
      </c>
      <c r="AC10" s="30">
        <v>157</v>
      </c>
      <c r="AD10" s="30">
        <v>206</v>
      </c>
      <c r="AE10" s="30">
        <v>191</v>
      </c>
      <c r="AF10" s="30">
        <v>199</v>
      </c>
      <c r="AG10" s="30">
        <v>198</v>
      </c>
      <c r="AH10" s="30">
        <v>171</v>
      </c>
      <c r="AI10" s="30">
        <v>180</v>
      </c>
      <c r="AJ10" s="30">
        <v>182</v>
      </c>
      <c r="AK10" s="30">
        <v>194</v>
      </c>
      <c r="AL10" s="30">
        <v>202</v>
      </c>
      <c r="AM10" s="30">
        <v>210</v>
      </c>
      <c r="AN10" s="30">
        <v>221</v>
      </c>
      <c r="AO10" s="30">
        <v>244</v>
      </c>
      <c r="AP10" s="30">
        <v>252</v>
      </c>
      <c r="AQ10" s="30">
        <v>241</v>
      </c>
      <c r="AR10" s="30">
        <v>257</v>
      </c>
      <c r="AS10" s="30">
        <v>247</v>
      </c>
      <c r="AT10" s="30">
        <v>234</v>
      </c>
      <c r="AU10" s="30">
        <v>269</v>
      </c>
      <c r="AV10" s="30">
        <v>247</v>
      </c>
      <c r="AW10" s="30">
        <v>204</v>
      </c>
      <c r="AX10" s="30">
        <v>244</v>
      </c>
      <c r="AY10" s="30">
        <v>286</v>
      </c>
      <c r="AZ10" s="30">
        <v>246</v>
      </c>
      <c r="BA10" s="30">
        <v>268</v>
      </c>
      <c r="BB10" s="30">
        <v>267</v>
      </c>
      <c r="BC10" s="30">
        <v>332</v>
      </c>
      <c r="BD10" s="30">
        <v>360</v>
      </c>
      <c r="BE10" s="30">
        <v>317</v>
      </c>
      <c r="BF10" s="30">
        <v>350</v>
      </c>
      <c r="BG10" s="30">
        <v>360</v>
      </c>
      <c r="BH10" s="30">
        <v>374</v>
      </c>
      <c r="BI10" s="30">
        <v>375</v>
      </c>
      <c r="BJ10" s="30">
        <v>351</v>
      </c>
      <c r="BK10" s="30">
        <v>404</v>
      </c>
      <c r="BL10" s="30">
        <v>384</v>
      </c>
      <c r="BM10" s="30">
        <v>400</v>
      </c>
      <c r="BN10" s="30">
        <v>384</v>
      </c>
      <c r="BO10" s="30">
        <v>357</v>
      </c>
      <c r="BP10" s="30">
        <v>332</v>
      </c>
      <c r="BQ10" s="30">
        <v>232</v>
      </c>
      <c r="BR10" s="30">
        <v>231</v>
      </c>
      <c r="BS10" s="30">
        <v>275</v>
      </c>
      <c r="BT10" s="30">
        <v>285</v>
      </c>
      <c r="BU10" s="30">
        <v>286</v>
      </c>
      <c r="BV10" s="30">
        <v>292</v>
      </c>
      <c r="BW10" s="30">
        <v>252</v>
      </c>
      <c r="BX10" s="30">
        <v>193</v>
      </c>
      <c r="BY10" s="30">
        <v>256</v>
      </c>
      <c r="BZ10" s="30">
        <v>230</v>
      </c>
      <c r="CA10" s="30">
        <v>241</v>
      </c>
      <c r="CB10" s="30">
        <v>248</v>
      </c>
      <c r="CC10" s="30">
        <v>253</v>
      </c>
      <c r="CD10" s="30">
        <v>240</v>
      </c>
      <c r="CE10" s="30">
        <v>217</v>
      </c>
      <c r="CF10" s="30">
        <v>281</v>
      </c>
      <c r="CG10" s="30">
        <v>269</v>
      </c>
      <c r="CH10" s="30">
        <v>213</v>
      </c>
      <c r="CI10" s="30">
        <v>223</v>
      </c>
      <c r="CJ10" s="30">
        <v>192</v>
      </c>
      <c r="CK10" s="30">
        <v>246</v>
      </c>
      <c r="CL10" s="30">
        <v>189</v>
      </c>
      <c r="CM10" s="30">
        <v>157</v>
      </c>
      <c r="CN10" s="31">
        <v>134</v>
      </c>
      <c r="CO10" s="31">
        <v>112</v>
      </c>
      <c r="CP10" s="31">
        <v>101</v>
      </c>
      <c r="CQ10" s="31">
        <v>79</v>
      </c>
      <c r="CR10" s="31">
        <v>58</v>
      </c>
      <c r="CS10" s="31">
        <v>51</v>
      </c>
      <c r="CT10" s="31">
        <v>36</v>
      </c>
      <c r="CU10" s="31">
        <v>38</v>
      </c>
      <c r="CV10" s="31">
        <v>23</v>
      </c>
      <c r="CW10" s="31">
        <v>27</v>
      </c>
      <c r="CX10" s="31">
        <v>15</v>
      </c>
      <c r="CY10" s="31">
        <v>13</v>
      </c>
      <c r="CZ10" s="31">
        <v>7</v>
      </c>
      <c r="DA10" s="32">
        <v>16</v>
      </c>
      <c r="DB10" s="33">
        <v>1</v>
      </c>
    </row>
    <row r="11" spans="1:106" ht="24.75" customHeight="1" x14ac:dyDescent="0.15">
      <c r="A11" s="15" t="s">
        <v>158</v>
      </c>
      <c r="B11" s="16" t="s">
        <v>168</v>
      </c>
      <c r="C11" s="17" t="s">
        <v>149</v>
      </c>
      <c r="D11" s="34">
        <v>19800</v>
      </c>
      <c r="E11" s="34">
        <v>72</v>
      </c>
      <c r="F11" s="34">
        <v>76</v>
      </c>
      <c r="G11" s="34">
        <v>102</v>
      </c>
      <c r="H11" s="34">
        <v>108</v>
      </c>
      <c r="I11" s="34">
        <v>106</v>
      </c>
      <c r="J11" s="34">
        <v>113</v>
      </c>
      <c r="K11" s="34">
        <v>133</v>
      </c>
      <c r="L11" s="34">
        <v>130</v>
      </c>
      <c r="M11" s="34">
        <v>133</v>
      </c>
      <c r="N11" s="34">
        <v>129</v>
      </c>
      <c r="O11" s="34">
        <v>159</v>
      </c>
      <c r="P11" s="34">
        <v>137</v>
      </c>
      <c r="Q11" s="34">
        <v>188</v>
      </c>
      <c r="R11" s="34">
        <v>183</v>
      </c>
      <c r="S11" s="34">
        <v>201</v>
      </c>
      <c r="T11" s="34">
        <v>175</v>
      </c>
      <c r="U11" s="34">
        <v>213</v>
      </c>
      <c r="V11" s="34">
        <v>219</v>
      </c>
      <c r="W11" s="34">
        <v>172</v>
      </c>
      <c r="X11" s="34">
        <v>170</v>
      </c>
      <c r="Y11" s="34">
        <v>162</v>
      </c>
      <c r="Z11" s="34">
        <v>167</v>
      </c>
      <c r="AA11" s="34">
        <v>145</v>
      </c>
      <c r="AB11" s="34">
        <v>168</v>
      </c>
      <c r="AC11" s="34">
        <v>146</v>
      </c>
      <c r="AD11" s="34">
        <v>151</v>
      </c>
      <c r="AE11" s="34">
        <v>143</v>
      </c>
      <c r="AF11" s="34">
        <v>164</v>
      </c>
      <c r="AG11" s="34">
        <v>156</v>
      </c>
      <c r="AH11" s="34">
        <v>133</v>
      </c>
      <c r="AI11" s="34">
        <v>166</v>
      </c>
      <c r="AJ11" s="34">
        <v>154</v>
      </c>
      <c r="AK11" s="34">
        <v>180</v>
      </c>
      <c r="AL11" s="34">
        <v>187</v>
      </c>
      <c r="AM11" s="34">
        <v>165</v>
      </c>
      <c r="AN11" s="34">
        <v>177</v>
      </c>
      <c r="AO11" s="34">
        <v>184</v>
      </c>
      <c r="AP11" s="34">
        <v>190</v>
      </c>
      <c r="AQ11" s="34">
        <v>209</v>
      </c>
      <c r="AR11" s="34">
        <v>195</v>
      </c>
      <c r="AS11" s="34">
        <v>222</v>
      </c>
      <c r="AT11" s="34">
        <v>236</v>
      </c>
      <c r="AU11" s="34">
        <v>244</v>
      </c>
      <c r="AV11" s="34">
        <v>239</v>
      </c>
      <c r="AW11" s="34">
        <v>253</v>
      </c>
      <c r="AX11" s="34">
        <v>249</v>
      </c>
      <c r="AY11" s="34">
        <v>248</v>
      </c>
      <c r="AZ11" s="34">
        <v>272</v>
      </c>
      <c r="BA11" s="34">
        <v>245</v>
      </c>
      <c r="BB11" s="34">
        <v>211</v>
      </c>
      <c r="BC11" s="34">
        <v>249</v>
      </c>
      <c r="BD11" s="34">
        <v>278</v>
      </c>
      <c r="BE11" s="34">
        <v>249</v>
      </c>
      <c r="BF11" s="34">
        <v>267</v>
      </c>
      <c r="BG11" s="34">
        <v>262</v>
      </c>
      <c r="BH11" s="34">
        <v>312</v>
      </c>
      <c r="BI11" s="34">
        <v>353</v>
      </c>
      <c r="BJ11" s="34">
        <v>315</v>
      </c>
      <c r="BK11" s="34">
        <v>343</v>
      </c>
      <c r="BL11" s="34">
        <v>360</v>
      </c>
      <c r="BM11" s="34">
        <v>365</v>
      </c>
      <c r="BN11" s="34">
        <v>378</v>
      </c>
      <c r="BO11" s="34">
        <v>341</v>
      </c>
      <c r="BP11" s="34">
        <v>402</v>
      </c>
      <c r="BQ11" s="34">
        <v>377</v>
      </c>
      <c r="BR11" s="34">
        <v>383</v>
      </c>
      <c r="BS11" s="34">
        <v>370</v>
      </c>
      <c r="BT11" s="34">
        <v>339</v>
      </c>
      <c r="BU11" s="34">
        <v>318</v>
      </c>
      <c r="BV11" s="34">
        <v>220</v>
      </c>
      <c r="BW11" s="34">
        <v>223</v>
      </c>
      <c r="BX11" s="34">
        <v>254</v>
      </c>
      <c r="BY11" s="34">
        <v>265</v>
      </c>
      <c r="BZ11" s="34">
        <v>268</v>
      </c>
      <c r="CA11" s="34">
        <v>270</v>
      </c>
      <c r="CB11" s="34">
        <v>230</v>
      </c>
      <c r="CC11" s="34">
        <v>176</v>
      </c>
      <c r="CD11" s="34">
        <v>236</v>
      </c>
      <c r="CE11" s="34">
        <v>208</v>
      </c>
      <c r="CF11" s="34">
        <v>210</v>
      </c>
      <c r="CG11" s="34">
        <v>222</v>
      </c>
      <c r="CH11" s="34">
        <v>203</v>
      </c>
      <c r="CI11" s="34">
        <v>193</v>
      </c>
      <c r="CJ11" s="34">
        <v>181</v>
      </c>
      <c r="CK11" s="34">
        <v>228</v>
      </c>
      <c r="CL11" s="34">
        <v>200</v>
      </c>
      <c r="CM11" s="34">
        <v>154</v>
      </c>
      <c r="CN11" s="34">
        <v>159</v>
      </c>
      <c r="CO11" s="34">
        <v>128</v>
      </c>
      <c r="CP11" s="34">
        <v>158</v>
      </c>
      <c r="CQ11" s="34">
        <v>101</v>
      </c>
      <c r="CR11" s="34">
        <v>88</v>
      </c>
      <c r="CS11" s="34">
        <v>76</v>
      </c>
      <c r="CT11" s="34">
        <v>54</v>
      </c>
      <c r="CU11" s="34">
        <v>38</v>
      </c>
      <c r="CV11" s="34">
        <v>26</v>
      </c>
      <c r="CW11" s="34">
        <v>20</v>
      </c>
      <c r="CX11" s="34">
        <v>24</v>
      </c>
      <c r="CY11" s="34">
        <v>6</v>
      </c>
      <c r="CZ11" s="34">
        <v>10</v>
      </c>
      <c r="DA11" s="35">
        <v>21</v>
      </c>
      <c r="DB11" s="36">
        <v>9</v>
      </c>
    </row>
    <row r="12" spans="1:106" ht="24.75" customHeight="1" x14ac:dyDescent="0.15">
      <c r="A12" s="47" t="s">
        <v>159</v>
      </c>
      <c r="B12" s="21" t="s">
        <v>169</v>
      </c>
      <c r="C12" s="22" t="s">
        <v>149</v>
      </c>
      <c r="D12" s="37">
        <v>18097</v>
      </c>
      <c r="E12" s="37">
        <v>60</v>
      </c>
      <c r="F12" s="37">
        <v>74</v>
      </c>
      <c r="G12" s="37">
        <v>69</v>
      </c>
      <c r="H12" s="37">
        <v>91</v>
      </c>
      <c r="I12" s="37">
        <v>85</v>
      </c>
      <c r="J12" s="37">
        <v>100</v>
      </c>
      <c r="K12" s="37">
        <v>88</v>
      </c>
      <c r="L12" s="37">
        <v>103</v>
      </c>
      <c r="M12" s="37">
        <v>116</v>
      </c>
      <c r="N12" s="37">
        <v>115</v>
      </c>
      <c r="O12" s="37">
        <v>114</v>
      </c>
      <c r="P12" s="37">
        <v>142</v>
      </c>
      <c r="Q12" s="37">
        <v>135</v>
      </c>
      <c r="R12" s="37">
        <v>137</v>
      </c>
      <c r="S12" s="37">
        <v>130</v>
      </c>
      <c r="T12" s="37">
        <v>159</v>
      </c>
      <c r="U12" s="37">
        <v>134</v>
      </c>
      <c r="V12" s="37">
        <v>172</v>
      </c>
      <c r="W12" s="37">
        <v>160</v>
      </c>
      <c r="X12" s="37">
        <v>154</v>
      </c>
      <c r="Y12" s="37">
        <v>123</v>
      </c>
      <c r="Z12" s="37">
        <v>128</v>
      </c>
      <c r="AA12" s="37">
        <v>123</v>
      </c>
      <c r="AB12" s="37">
        <v>106</v>
      </c>
      <c r="AC12" s="37">
        <v>130</v>
      </c>
      <c r="AD12" s="37">
        <v>131</v>
      </c>
      <c r="AE12" s="37">
        <v>117</v>
      </c>
      <c r="AF12" s="37">
        <v>113</v>
      </c>
      <c r="AG12" s="37">
        <v>122</v>
      </c>
      <c r="AH12" s="37">
        <v>118</v>
      </c>
      <c r="AI12" s="37">
        <v>125</v>
      </c>
      <c r="AJ12" s="37">
        <v>136</v>
      </c>
      <c r="AK12" s="37">
        <v>145</v>
      </c>
      <c r="AL12" s="37">
        <v>134</v>
      </c>
      <c r="AM12" s="37">
        <v>125</v>
      </c>
      <c r="AN12" s="37">
        <v>152</v>
      </c>
      <c r="AO12" s="37">
        <v>155</v>
      </c>
      <c r="AP12" s="37">
        <v>172</v>
      </c>
      <c r="AQ12" s="37">
        <v>180</v>
      </c>
      <c r="AR12" s="37">
        <v>160</v>
      </c>
      <c r="AS12" s="37">
        <v>178</v>
      </c>
      <c r="AT12" s="37">
        <v>178</v>
      </c>
      <c r="AU12" s="37">
        <v>183</v>
      </c>
      <c r="AV12" s="37">
        <v>192</v>
      </c>
      <c r="AW12" s="37">
        <v>193</v>
      </c>
      <c r="AX12" s="37">
        <v>230</v>
      </c>
      <c r="AY12" s="37">
        <v>231</v>
      </c>
      <c r="AZ12" s="37">
        <v>249</v>
      </c>
      <c r="BA12" s="37">
        <v>231</v>
      </c>
      <c r="BB12" s="37">
        <v>260</v>
      </c>
      <c r="BC12" s="37">
        <v>250</v>
      </c>
      <c r="BD12" s="37">
        <v>239</v>
      </c>
      <c r="BE12" s="37">
        <v>256</v>
      </c>
      <c r="BF12" s="37">
        <v>244</v>
      </c>
      <c r="BG12" s="37">
        <v>206</v>
      </c>
      <c r="BH12" s="37">
        <v>249</v>
      </c>
      <c r="BI12" s="37">
        <v>265</v>
      </c>
      <c r="BJ12" s="37">
        <v>244</v>
      </c>
      <c r="BK12" s="37">
        <v>259</v>
      </c>
      <c r="BL12" s="37">
        <v>269</v>
      </c>
      <c r="BM12" s="37">
        <v>307</v>
      </c>
      <c r="BN12" s="37">
        <v>354</v>
      </c>
      <c r="BO12" s="37">
        <v>300</v>
      </c>
      <c r="BP12" s="37">
        <v>347</v>
      </c>
      <c r="BQ12" s="37">
        <v>358</v>
      </c>
      <c r="BR12" s="37">
        <v>356</v>
      </c>
      <c r="BS12" s="37">
        <v>373</v>
      </c>
      <c r="BT12" s="37">
        <v>332</v>
      </c>
      <c r="BU12" s="37">
        <v>394</v>
      </c>
      <c r="BV12" s="37">
        <v>372</v>
      </c>
      <c r="BW12" s="37">
        <v>375</v>
      </c>
      <c r="BX12" s="37">
        <v>360</v>
      </c>
      <c r="BY12" s="37">
        <v>325</v>
      </c>
      <c r="BZ12" s="37">
        <v>295</v>
      </c>
      <c r="CA12" s="37">
        <v>204</v>
      </c>
      <c r="CB12" s="37">
        <v>217</v>
      </c>
      <c r="CC12" s="37">
        <v>234</v>
      </c>
      <c r="CD12" s="37">
        <v>233</v>
      </c>
      <c r="CE12" s="37">
        <v>232</v>
      </c>
      <c r="CF12" s="37">
        <v>241</v>
      </c>
      <c r="CG12" s="37">
        <v>207</v>
      </c>
      <c r="CH12" s="37">
        <v>154</v>
      </c>
      <c r="CI12" s="37">
        <v>200</v>
      </c>
      <c r="CJ12" s="37">
        <v>167</v>
      </c>
      <c r="CK12" s="37">
        <v>168</v>
      </c>
      <c r="CL12" s="37">
        <v>160</v>
      </c>
      <c r="CM12" s="37">
        <v>162</v>
      </c>
      <c r="CN12" s="37">
        <v>135</v>
      </c>
      <c r="CO12" s="37">
        <v>121</v>
      </c>
      <c r="CP12" s="37">
        <v>157</v>
      </c>
      <c r="CQ12" s="37">
        <v>121</v>
      </c>
      <c r="CR12" s="37">
        <v>93</v>
      </c>
      <c r="CS12" s="37">
        <v>90</v>
      </c>
      <c r="CT12" s="37">
        <v>64</v>
      </c>
      <c r="CU12" s="37">
        <v>64</v>
      </c>
      <c r="CV12" s="37">
        <v>46</v>
      </c>
      <c r="CW12" s="37">
        <v>40</v>
      </c>
      <c r="CX12" s="37">
        <v>30</v>
      </c>
      <c r="CY12" s="37">
        <v>20</v>
      </c>
      <c r="CZ12" s="37">
        <v>13</v>
      </c>
      <c r="DA12" s="40">
        <v>19</v>
      </c>
      <c r="DB12" s="39">
        <v>18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149</v>
      </c>
      <c r="D16" s="30">
        <v>9881</v>
      </c>
      <c r="E16" s="30">
        <v>135</v>
      </c>
      <c r="F16" s="30">
        <v>137</v>
      </c>
      <c r="G16" s="30">
        <v>148</v>
      </c>
      <c r="H16" s="30">
        <v>123</v>
      </c>
      <c r="I16" s="30">
        <v>157</v>
      </c>
      <c r="J16" s="30">
        <v>146</v>
      </c>
      <c r="K16" s="30">
        <v>149</v>
      </c>
      <c r="L16" s="30">
        <v>164</v>
      </c>
      <c r="M16" s="30">
        <v>152</v>
      </c>
      <c r="N16" s="30">
        <v>125</v>
      </c>
      <c r="O16" s="30">
        <v>148</v>
      </c>
      <c r="P16" s="30">
        <v>166</v>
      </c>
      <c r="Q16" s="30">
        <v>147</v>
      </c>
      <c r="R16" s="30">
        <v>167</v>
      </c>
      <c r="S16" s="30">
        <v>181</v>
      </c>
      <c r="T16" s="30">
        <v>166</v>
      </c>
      <c r="U16" s="30">
        <v>214</v>
      </c>
      <c r="V16" s="30">
        <v>190</v>
      </c>
      <c r="W16" s="30">
        <v>148</v>
      </c>
      <c r="X16" s="30">
        <v>137</v>
      </c>
      <c r="Y16" s="30">
        <v>108</v>
      </c>
      <c r="Z16" s="30">
        <v>112</v>
      </c>
      <c r="AA16" s="30">
        <v>127</v>
      </c>
      <c r="AB16" s="30">
        <v>139</v>
      </c>
      <c r="AC16" s="30">
        <v>161</v>
      </c>
      <c r="AD16" s="30">
        <v>170</v>
      </c>
      <c r="AE16" s="30">
        <v>138</v>
      </c>
      <c r="AF16" s="30">
        <v>147</v>
      </c>
      <c r="AG16" s="30">
        <v>115</v>
      </c>
      <c r="AH16" s="30">
        <v>82</v>
      </c>
      <c r="AI16" s="30">
        <v>100</v>
      </c>
      <c r="AJ16" s="30">
        <v>112</v>
      </c>
      <c r="AK16" s="30">
        <v>112</v>
      </c>
      <c r="AL16" s="30">
        <v>119</v>
      </c>
      <c r="AM16" s="30">
        <v>133</v>
      </c>
      <c r="AN16" s="30">
        <v>131</v>
      </c>
      <c r="AO16" s="30">
        <v>86</v>
      </c>
      <c r="AP16" s="30">
        <v>119</v>
      </c>
      <c r="AQ16" s="30">
        <v>96</v>
      </c>
      <c r="AR16" s="30">
        <v>124</v>
      </c>
      <c r="AS16" s="30">
        <v>148</v>
      </c>
      <c r="AT16" s="30">
        <v>149</v>
      </c>
      <c r="AU16" s="30">
        <v>127</v>
      </c>
      <c r="AV16" s="30">
        <v>156</v>
      </c>
      <c r="AW16" s="30">
        <v>154</v>
      </c>
      <c r="AX16" s="30">
        <v>171</v>
      </c>
      <c r="AY16" s="30">
        <v>178</v>
      </c>
      <c r="AZ16" s="30">
        <v>169</v>
      </c>
      <c r="BA16" s="30">
        <v>142</v>
      </c>
      <c r="BB16" s="30">
        <v>183</v>
      </c>
      <c r="BC16" s="30">
        <v>171</v>
      </c>
      <c r="BD16" s="30">
        <v>147</v>
      </c>
      <c r="BE16" s="30">
        <v>138</v>
      </c>
      <c r="BF16" s="30">
        <v>122</v>
      </c>
      <c r="BG16" s="30">
        <v>95</v>
      </c>
      <c r="BH16" s="30">
        <v>108</v>
      </c>
      <c r="BI16" s="30">
        <v>83</v>
      </c>
      <c r="BJ16" s="30">
        <v>84</v>
      </c>
      <c r="BK16" s="30">
        <v>107</v>
      </c>
      <c r="BL16" s="30">
        <v>120</v>
      </c>
      <c r="BM16" s="30">
        <v>83</v>
      </c>
      <c r="BN16" s="30">
        <v>103</v>
      </c>
      <c r="BO16" s="30">
        <v>87</v>
      </c>
      <c r="BP16" s="30">
        <v>88</v>
      </c>
      <c r="BQ16" s="30">
        <v>94</v>
      </c>
      <c r="BR16" s="30">
        <v>90</v>
      </c>
      <c r="BS16" s="30">
        <v>91</v>
      </c>
      <c r="BT16" s="30">
        <v>94</v>
      </c>
      <c r="BU16" s="30">
        <v>75</v>
      </c>
      <c r="BV16" s="30">
        <v>85</v>
      </c>
      <c r="BW16" s="30">
        <v>86</v>
      </c>
      <c r="BX16" s="30">
        <v>59</v>
      </c>
      <c r="BY16" s="30">
        <v>62</v>
      </c>
      <c r="BZ16" s="30">
        <v>78</v>
      </c>
      <c r="CA16" s="30">
        <v>52</v>
      </c>
      <c r="CB16" s="30">
        <v>59</v>
      </c>
      <c r="CC16" s="30">
        <v>39</v>
      </c>
      <c r="CD16" s="30">
        <v>58</v>
      </c>
      <c r="CE16" s="30">
        <v>32</v>
      </c>
      <c r="CF16" s="30">
        <v>34</v>
      </c>
      <c r="CG16" s="30">
        <v>26</v>
      </c>
      <c r="CH16" s="30">
        <v>28</v>
      </c>
      <c r="CI16" s="30">
        <v>27</v>
      </c>
      <c r="CJ16" s="30">
        <v>17</v>
      </c>
      <c r="CK16" s="30">
        <v>10</v>
      </c>
      <c r="CL16" s="30">
        <v>7</v>
      </c>
      <c r="CM16" s="30">
        <v>8</v>
      </c>
      <c r="CN16" s="31">
        <v>11</v>
      </c>
      <c r="CO16" s="31">
        <v>3</v>
      </c>
      <c r="CP16" s="31">
        <v>1</v>
      </c>
      <c r="CQ16" s="31">
        <v>2</v>
      </c>
      <c r="CR16" s="31">
        <v>2</v>
      </c>
      <c r="CS16" s="31">
        <v>4</v>
      </c>
      <c r="CT16" s="31">
        <v>1</v>
      </c>
      <c r="CU16" s="31">
        <v>1</v>
      </c>
      <c r="CV16" s="31">
        <v>1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149</v>
      </c>
      <c r="D17" s="30">
        <v>9994</v>
      </c>
      <c r="E17" s="30">
        <v>123</v>
      </c>
      <c r="F17" s="30">
        <v>122</v>
      </c>
      <c r="G17" s="30">
        <v>125</v>
      </c>
      <c r="H17" s="30">
        <v>132</v>
      </c>
      <c r="I17" s="30">
        <v>123</v>
      </c>
      <c r="J17" s="30">
        <v>141</v>
      </c>
      <c r="K17" s="30">
        <v>150</v>
      </c>
      <c r="L17" s="30">
        <v>156</v>
      </c>
      <c r="M17" s="30">
        <v>132</v>
      </c>
      <c r="N17" s="30">
        <v>166</v>
      </c>
      <c r="O17" s="30">
        <v>147</v>
      </c>
      <c r="P17" s="30">
        <v>153</v>
      </c>
      <c r="Q17" s="30">
        <v>165</v>
      </c>
      <c r="R17" s="30">
        <v>160</v>
      </c>
      <c r="S17" s="30">
        <v>132</v>
      </c>
      <c r="T17" s="30">
        <v>152</v>
      </c>
      <c r="U17" s="30">
        <v>155</v>
      </c>
      <c r="V17" s="30">
        <v>142</v>
      </c>
      <c r="W17" s="30">
        <v>143</v>
      </c>
      <c r="X17" s="30">
        <v>120</v>
      </c>
      <c r="Y17" s="30">
        <v>101</v>
      </c>
      <c r="Z17" s="30">
        <v>148</v>
      </c>
      <c r="AA17" s="30">
        <v>108</v>
      </c>
      <c r="AB17" s="30">
        <v>116</v>
      </c>
      <c r="AC17" s="30">
        <v>141</v>
      </c>
      <c r="AD17" s="30">
        <v>142</v>
      </c>
      <c r="AE17" s="30">
        <v>135</v>
      </c>
      <c r="AF17" s="30">
        <v>148</v>
      </c>
      <c r="AG17" s="30">
        <v>171</v>
      </c>
      <c r="AH17" s="30">
        <v>141</v>
      </c>
      <c r="AI17" s="30">
        <v>184</v>
      </c>
      <c r="AJ17" s="30">
        <v>154</v>
      </c>
      <c r="AK17" s="30">
        <v>141</v>
      </c>
      <c r="AL17" s="30">
        <v>123</v>
      </c>
      <c r="AM17" s="30">
        <v>89</v>
      </c>
      <c r="AN17" s="30">
        <v>104</v>
      </c>
      <c r="AO17" s="30">
        <v>113</v>
      </c>
      <c r="AP17" s="30">
        <v>125</v>
      </c>
      <c r="AQ17" s="30">
        <v>130</v>
      </c>
      <c r="AR17" s="30">
        <v>144</v>
      </c>
      <c r="AS17" s="30">
        <v>135</v>
      </c>
      <c r="AT17" s="30">
        <v>90</v>
      </c>
      <c r="AU17" s="30">
        <v>119</v>
      </c>
      <c r="AV17" s="30">
        <v>99</v>
      </c>
      <c r="AW17" s="30">
        <v>131</v>
      </c>
      <c r="AX17" s="30">
        <v>139</v>
      </c>
      <c r="AY17" s="30">
        <v>149</v>
      </c>
      <c r="AZ17" s="30">
        <v>129</v>
      </c>
      <c r="BA17" s="30">
        <v>157</v>
      </c>
      <c r="BB17" s="30">
        <v>147</v>
      </c>
      <c r="BC17" s="30">
        <v>169</v>
      </c>
      <c r="BD17" s="30">
        <v>184</v>
      </c>
      <c r="BE17" s="30">
        <v>165</v>
      </c>
      <c r="BF17" s="30">
        <v>139</v>
      </c>
      <c r="BG17" s="30">
        <v>182</v>
      </c>
      <c r="BH17" s="30">
        <v>167</v>
      </c>
      <c r="BI17" s="30">
        <v>134</v>
      </c>
      <c r="BJ17" s="30">
        <v>133</v>
      </c>
      <c r="BK17" s="30">
        <v>122</v>
      </c>
      <c r="BL17" s="30">
        <v>93</v>
      </c>
      <c r="BM17" s="30">
        <v>102</v>
      </c>
      <c r="BN17" s="30">
        <v>79</v>
      </c>
      <c r="BO17" s="30">
        <v>83</v>
      </c>
      <c r="BP17" s="30">
        <v>103</v>
      </c>
      <c r="BQ17" s="30">
        <v>118</v>
      </c>
      <c r="BR17" s="30">
        <v>79</v>
      </c>
      <c r="BS17" s="30">
        <v>93</v>
      </c>
      <c r="BT17" s="30">
        <v>81</v>
      </c>
      <c r="BU17" s="30">
        <v>84</v>
      </c>
      <c r="BV17" s="30">
        <v>82</v>
      </c>
      <c r="BW17" s="30">
        <v>76</v>
      </c>
      <c r="BX17" s="30">
        <v>81</v>
      </c>
      <c r="BY17" s="30">
        <v>80</v>
      </c>
      <c r="BZ17" s="30">
        <v>62</v>
      </c>
      <c r="CA17" s="30">
        <v>68</v>
      </c>
      <c r="CB17" s="30">
        <v>63</v>
      </c>
      <c r="CC17" s="30">
        <v>49</v>
      </c>
      <c r="CD17" s="30">
        <v>49</v>
      </c>
      <c r="CE17" s="30">
        <v>59</v>
      </c>
      <c r="CF17" s="30">
        <v>35</v>
      </c>
      <c r="CG17" s="30">
        <v>31</v>
      </c>
      <c r="CH17" s="30">
        <v>27</v>
      </c>
      <c r="CI17" s="30">
        <v>28</v>
      </c>
      <c r="CJ17" s="30">
        <v>23</v>
      </c>
      <c r="CK17" s="30">
        <v>18</v>
      </c>
      <c r="CL17" s="30">
        <v>11</v>
      </c>
      <c r="CM17" s="30">
        <v>14</v>
      </c>
      <c r="CN17" s="31">
        <v>12</v>
      </c>
      <c r="CO17" s="31">
        <v>11</v>
      </c>
      <c r="CP17" s="31">
        <v>2</v>
      </c>
      <c r="CQ17" s="31">
        <v>4</v>
      </c>
      <c r="CR17" s="31">
        <v>2</v>
      </c>
      <c r="CS17" s="31">
        <v>3</v>
      </c>
      <c r="CT17" s="31">
        <v>1</v>
      </c>
      <c r="CU17" s="31">
        <v>1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149</v>
      </c>
      <c r="D18" s="30">
        <v>10053</v>
      </c>
      <c r="E18" s="30">
        <v>110</v>
      </c>
      <c r="F18" s="30">
        <v>124</v>
      </c>
      <c r="G18" s="30">
        <v>127</v>
      </c>
      <c r="H18" s="30">
        <v>143</v>
      </c>
      <c r="I18" s="30">
        <v>128</v>
      </c>
      <c r="J18" s="30">
        <v>135</v>
      </c>
      <c r="K18" s="30">
        <v>134</v>
      </c>
      <c r="L18" s="30">
        <v>129</v>
      </c>
      <c r="M18" s="30">
        <v>144</v>
      </c>
      <c r="N18" s="30">
        <v>130</v>
      </c>
      <c r="O18" s="30">
        <v>154</v>
      </c>
      <c r="P18" s="30">
        <v>151</v>
      </c>
      <c r="Q18" s="30">
        <v>171</v>
      </c>
      <c r="R18" s="30">
        <v>135</v>
      </c>
      <c r="S18" s="30">
        <v>175</v>
      </c>
      <c r="T18" s="30">
        <v>148</v>
      </c>
      <c r="U18" s="30">
        <v>156</v>
      </c>
      <c r="V18" s="30">
        <v>163</v>
      </c>
      <c r="W18" s="30">
        <v>128</v>
      </c>
      <c r="X18" s="30">
        <v>94</v>
      </c>
      <c r="Y18" s="30">
        <v>91</v>
      </c>
      <c r="Z18" s="30">
        <v>103</v>
      </c>
      <c r="AA18" s="30">
        <v>101</v>
      </c>
      <c r="AB18" s="30">
        <v>93</v>
      </c>
      <c r="AC18" s="30">
        <v>108</v>
      </c>
      <c r="AD18" s="30">
        <v>104</v>
      </c>
      <c r="AE18" s="30">
        <v>143</v>
      </c>
      <c r="AF18" s="30">
        <v>110</v>
      </c>
      <c r="AG18" s="30">
        <v>113</v>
      </c>
      <c r="AH18" s="30">
        <v>140</v>
      </c>
      <c r="AI18" s="30">
        <v>147</v>
      </c>
      <c r="AJ18" s="30">
        <v>138</v>
      </c>
      <c r="AK18" s="30">
        <v>144</v>
      </c>
      <c r="AL18" s="30">
        <v>173</v>
      </c>
      <c r="AM18" s="30">
        <v>155</v>
      </c>
      <c r="AN18" s="30">
        <v>187</v>
      </c>
      <c r="AO18" s="30">
        <v>170</v>
      </c>
      <c r="AP18" s="30">
        <v>151</v>
      </c>
      <c r="AQ18" s="30">
        <v>137</v>
      </c>
      <c r="AR18" s="30">
        <v>95</v>
      </c>
      <c r="AS18" s="30">
        <v>107</v>
      </c>
      <c r="AT18" s="30">
        <v>117</v>
      </c>
      <c r="AU18" s="30">
        <v>122</v>
      </c>
      <c r="AV18" s="30">
        <v>136</v>
      </c>
      <c r="AW18" s="30">
        <v>155</v>
      </c>
      <c r="AX18" s="30">
        <v>134</v>
      </c>
      <c r="AY18" s="30">
        <v>99</v>
      </c>
      <c r="AZ18" s="30">
        <v>120</v>
      </c>
      <c r="BA18" s="30">
        <v>102</v>
      </c>
      <c r="BB18" s="30">
        <v>134</v>
      </c>
      <c r="BC18" s="30">
        <v>141</v>
      </c>
      <c r="BD18" s="30">
        <v>149</v>
      </c>
      <c r="BE18" s="30">
        <v>127</v>
      </c>
      <c r="BF18" s="30">
        <v>151</v>
      </c>
      <c r="BG18" s="30">
        <v>145</v>
      </c>
      <c r="BH18" s="30">
        <v>168</v>
      </c>
      <c r="BI18" s="30">
        <v>168</v>
      </c>
      <c r="BJ18" s="30">
        <v>157</v>
      </c>
      <c r="BK18" s="30">
        <v>135</v>
      </c>
      <c r="BL18" s="30">
        <v>173</v>
      </c>
      <c r="BM18" s="30">
        <v>165</v>
      </c>
      <c r="BN18" s="30">
        <v>129</v>
      </c>
      <c r="BO18" s="30">
        <v>127</v>
      </c>
      <c r="BP18" s="30">
        <v>113</v>
      </c>
      <c r="BQ18" s="30">
        <v>91</v>
      </c>
      <c r="BR18" s="30">
        <v>91</v>
      </c>
      <c r="BS18" s="30">
        <v>69</v>
      </c>
      <c r="BT18" s="30">
        <v>80</v>
      </c>
      <c r="BU18" s="30">
        <v>93</v>
      </c>
      <c r="BV18" s="30">
        <v>99</v>
      </c>
      <c r="BW18" s="30">
        <v>74</v>
      </c>
      <c r="BX18" s="30">
        <v>93</v>
      </c>
      <c r="BY18" s="30">
        <v>74</v>
      </c>
      <c r="BZ18" s="30">
        <v>68</v>
      </c>
      <c r="CA18" s="30">
        <v>65</v>
      </c>
      <c r="CB18" s="30">
        <v>70</v>
      </c>
      <c r="CC18" s="30">
        <v>59</v>
      </c>
      <c r="CD18" s="30">
        <v>59</v>
      </c>
      <c r="CE18" s="30">
        <v>44</v>
      </c>
      <c r="CF18" s="30">
        <v>45</v>
      </c>
      <c r="CG18" s="30">
        <v>41</v>
      </c>
      <c r="CH18" s="30">
        <v>22</v>
      </c>
      <c r="CI18" s="30">
        <v>29</v>
      </c>
      <c r="CJ18" s="30">
        <v>36</v>
      </c>
      <c r="CK18" s="30">
        <v>15</v>
      </c>
      <c r="CL18" s="30">
        <v>20</v>
      </c>
      <c r="CM18" s="30">
        <v>11</v>
      </c>
      <c r="CN18" s="31">
        <v>8</v>
      </c>
      <c r="CO18" s="31">
        <v>11</v>
      </c>
      <c r="CP18" s="31">
        <v>8</v>
      </c>
      <c r="CQ18" s="31">
        <v>6</v>
      </c>
      <c r="CR18" s="31">
        <v>6</v>
      </c>
      <c r="CS18" s="31">
        <v>3</v>
      </c>
      <c r="CT18" s="31">
        <v>3</v>
      </c>
      <c r="CU18" s="31">
        <v>1</v>
      </c>
      <c r="CV18" s="31">
        <v>1</v>
      </c>
      <c r="CW18" s="31">
        <v>1</v>
      </c>
      <c r="CX18" s="31">
        <v>1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149</v>
      </c>
      <c r="D19" s="30">
        <v>10125</v>
      </c>
      <c r="E19" s="30">
        <v>95</v>
      </c>
      <c r="F19" s="30">
        <v>108</v>
      </c>
      <c r="G19" s="30">
        <v>105</v>
      </c>
      <c r="H19" s="30">
        <v>105</v>
      </c>
      <c r="I19" s="30">
        <v>108</v>
      </c>
      <c r="J19" s="30">
        <v>118</v>
      </c>
      <c r="K19" s="30">
        <v>135</v>
      </c>
      <c r="L19" s="30">
        <v>146</v>
      </c>
      <c r="M19" s="30">
        <v>151</v>
      </c>
      <c r="N19" s="30">
        <v>126</v>
      </c>
      <c r="O19" s="30">
        <v>143</v>
      </c>
      <c r="P19" s="30">
        <v>130</v>
      </c>
      <c r="Q19" s="30">
        <v>136</v>
      </c>
      <c r="R19" s="30">
        <v>153</v>
      </c>
      <c r="S19" s="30">
        <v>139</v>
      </c>
      <c r="T19" s="30">
        <v>152</v>
      </c>
      <c r="U19" s="30">
        <v>147</v>
      </c>
      <c r="V19" s="30">
        <v>168</v>
      </c>
      <c r="W19" s="30">
        <v>120</v>
      </c>
      <c r="X19" s="30">
        <v>120</v>
      </c>
      <c r="Y19" s="30">
        <v>110</v>
      </c>
      <c r="Z19" s="30">
        <v>103</v>
      </c>
      <c r="AA19" s="30">
        <v>120</v>
      </c>
      <c r="AB19" s="30">
        <v>122</v>
      </c>
      <c r="AC19" s="30">
        <v>89</v>
      </c>
      <c r="AD19" s="30">
        <v>91</v>
      </c>
      <c r="AE19" s="30">
        <v>96</v>
      </c>
      <c r="AF19" s="30">
        <v>96</v>
      </c>
      <c r="AG19" s="30">
        <v>94</v>
      </c>
      <c r="AH19" s="30">
        <v>111</v>
      </c>
      <c r="AI19" s="30">
        <v>104</v>
      </c>
      <c r="AJ19" s="30">
        <v>129</v>
      </c>
      <c r="AK19" s="30">
        <v>109</v>
      </c>
      <c r="AL19" s="30">
        <v>128</v>
      </c>
      <c r="AM19" s="30">
        <v>142</v>
      </c>
      <c r="AN19" s="30">
        <v>154</v>
      </c>
      <c r="AO19" s="30">
        <v>143</v>
      </c>
      <c r="AP19" s="30">
        <v>152</v>
      </c>
      <c r="AQ19" s="30">
        <v>174</v>
      </c>
      <c r="AR19" s="30">
        <v>168</v>
      </c>
      <c r="AS19" s="30">
        <v>197</v>
      </c>
      <c r="AT19" s="30">
        <v>178</v>
      </c>
      <c r="AU19" s="30">
        <v>169</v>
      </c>
      <c r="AV19" s="30">
        <v>145</v>
      </c>
      <c r="AW19" s="30">
        <v>100</v>
      </c>
      <c r="AX19" s="30">
        <v>112</v>
      </c>
      <c r="AY19" s="30">
        <v>124</v>
      </c>
      <c r="AZ19" s="30">
        <v>133</v>
      </c>
      <c r="BA19" s="30">
        <v>138</v>
      </c>
      <c r="BB19" s="30">
        <v>150</v>
      </c>
      <c r="BC19" s="30">
        <v>138</v>
      </c>
      <c r="BD19" s="30">
        <v>101</v>
      </c>
      <c r="BE19" s="30">
        <v>120</v>
      </c>
      <c r="BF19" s="30">
        <v>102</v>
      </c>
      <c r="BG19" s="30">
        <v>130</v>
      </c>
      <c r="BH19" s="30">
        <v>136</v>
      </c>
      <c r="BI19" s="30">
        <v>147</v>
      </c>
      <c r="BJ19" s="30">
        <v>124</v>
      </c>
      <c r="BK19" s="30">
        <v>151</v>
      </c>
      <c r="BL19" s="30">
        <v>145</v>
      </c>
      <c r="BM19" s="30">
        <v>164</v>
      </c>
      <c r="BN19" s="30">
        <v>168</v>
      </c>
      <c r="BO19" s="30">
        <v>146</v>
      </c>
      <c r="BP19" s="30">
        <v>125</v>
      </c>
      <c r="BQ19" s="30">
        <v>180</v>
      </c>
      <c r="BR19" s="30">
        <v>154</v>
      </c>
      <c r="BS19" s="30">
        <v>122</v>
      </c>
      <c r="BT19" s="30">
        <v>117</v>
      </c>
      <c r="BU19" s="30">
        <v>104</v>
      </c>
      <c r="BV19" s="30">
        <v>77</v>
      </c>
      <c r="BW19" s="30">
        <v>84</v>
      </c>
      <c r="BX19" s="30">
        <v>66</v>
      </c>
      <c r="BY19" s="30">
        <v>71</v>
      </c>
      <c r="BZ19" s="30">
        <v>77</v>
      </c>
      <c r="CA19" s="30">
        <v>83</v>
      </c>
      <c r="CB19" s="30">
        <v>65</v>
      </c>
      <c r="CC19" s="30">
        <v>78</v>
      </c>
      <c r="CD19" s="30">
        <v>56</v>
      </c>
      <c r="CE19" s="30">
        <v>50</v>
      </c>
      <c r="CF19" s="30">
        <v>54</v>
      </c>
      <c r="CG19" s="30">
        <v>55</v>
      </c>
      <c r="CH19" s="30">
        <v>45</v>
      </c>
      <c r="CI19" s="30">
        <v>40</v>
      </c>
      <c r="CJ19" s="30">
        <v>28</v>
      </c>
      <c r="CK19" s="30">
        <v>36</v>
      </c>
      <c r="CL19" s="30">
        <v>25</v>
      </c>
      <c r="CM19" s="30">
        <v>9</v>
      </c>
      <c r="CN19" s="31">
        <v>19</v>
      </c>
      <c r="CO19" s="31">
        <v>20</v>
      </c>
      <c r="CP19" s="31">
        <v>8</v>
      </c>
      <c r="CQ19" s="31">
        <v>5</v>
      </c>
      <c r="CR19" s="31">
        <v>4</v>
      </c>
      <c r="CS19" s="31">
        <v>2</v>
      </c>
      <c r="CT19" s="31">
        <v>3</v>
      </c>
      <c r="CU19" s="31">
        <v>2</v>
      </c>
      <c r="CV19" s="31">
        <v>0</v>
      </c>
      <c r="CW19" s="31">
        <v>1</v>
      </c>
      <c r="CX19" s="31">
        <v>1</v>
      </c>
      <c r="CY19" s="31">
        <v>1</v>
      </c>
      <c r="CZ19" s="31">
        <v>0</v>
      </c>
      <c r="DA19" s="32">
        <v>0</v>
      </c>
      <c r="DB19" s="33">
        <v>0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149</v>
      </c>
      <c r="D20" s="30">
        <v>10779</v>
      </c>
      <c r="E20" s="30">
        <v>94</v>
      </c>
      <c r="F20" s="30">
        <v>112</v>
      </c>
      <c r="G20" s="30">
        <v>113</v>
      </c>
      <c r="H20" s="30">
        <v>117</v>
      </c>
      <c r="I20" s="30">
        <v>126</v>
      </c>
      <c r="J20" s="30">
        <v>125</v>
      </c>
      <c r="K20" s="30">
        <v>140</v>
      </c>
      <c r="L20" s="30">
        <v>135</v>
      </c>
      <c r="M20" s="30">
        <v>139</v>
      </c>
      <c r="N20" s="30">
        <v>141</v>
      </c>
      <c r="O20" s="30">
        <v>134</v>
      </c>
      <c r="P20" s="30">
        <v>159</v>
      </c>
      <c r="Q20" s="30">
        <v>170</v>
      </c>
      <c r="R20" s="30">
        <v>177</v>
      </c>
      <c r="S20" s="30">
        <v>141</v>
      </c>
      <c r="T20" s="30">
        <v>149</v>
      </c>
      <c r="U20" s="30">
        <v>137</v>
      </c>
      <c r="V20" s="30">
        <v>146</v>
      </c>
      <c r="W20" s="30">
        <v>135</v>
      </c>
      <c r="X20" s="30">
        <v>111</v>
      </c>
      <c r="Y20" s="30">
        <v>121</v>
      </c>
      <c r="Z20" s="30">
        <v>107</v>
      </c>
      <c r="AA20" s="30">
        <v>117</v>
      </c>
      <c r="AB20" s="30">
        <v>111</v>
      </c>
      <c r="AC20" s="30">
        <v>120</v>
      </c>
      <c r="AD20" s="30">
        <v>123</v>
      </c>
      <c r="AE20" s="30">
        <v>116</v>
      </c>
      <c r="AF20" s="30">
        <v>118</v>
      </c>
      <c r="AG20" s="30">
        <v>107</v>
      </c>
      <c r="AH20" s="30">
        <v>88</v>
      </c>
      <c r="AI20" s="30">
        <v>94</v>
      </c>
      <c r="AJ20" s="30">
        <v>102</v>
      </c>
      <c r="AK20" s="30">
        <v>105</v>
      </c>
      <c r="AL20" s="30">
        <v>110</v>
      </c>
      <c r="AM20" s="30">
        <v>124</v>
      </c>
      <c r="AN20" s="30">
        <v>137</v>
      </c>
      <c r="AO20" s="30">
        <v>168</v>
      </c>
      <c r="AP20" s="30">
        <v>144</v>
      </c>
      <c r="AQ20" s="30">
        <v>147</v>
      </c>
      <c r="AR20" s="30">
        <v>151</v>
      </c>
      <c r="AS20" s="30">
        <v>184</v>
      </c>
      <c r="AT20" s="30">
        <v>169</v>
      </c>
      <c r="AU20" s="30">
        <v>168</v>
      </c>
      <c r="AV20" s="30">
        <v>200</v>
      </c>
      <c r="AW20" s="30">
        <v>191</v>
      </c>
      <c r="AX20" s="30">
        <v>211</v>
      </c>
      <c r="AY20" s="30">
        <v>196</v>
      </c>
      <c r="AZ20" s="30">
        <v>181</v>
      </c>
      <c r="BA20" s="30">
        <v>159</v>
      </c>
      <c r="BB20" s="30">
        <v>118</v>
      </c>
      <c r="BC20" s="30">
        <v>115</v>
      </c>
      <c r="BD20" s="30">
        <v>133</v>
      </c>
      <c r="BE20" s="30">
        <v>131</v>
      </c>
      <c r="BF20" s="30">
        <v>155</v>
      </c>
      <c r="BG20" s="30">
        <v>157</v>
      </c>
      <c r="BH20" s="30">
        <v>141</v>
      </c>
      <c r="BI20" s="30">
        <v>98</v>
      </c>
      <c r="BJ20" s="30">
        <v>124</v>
      </c>
      <c r="BK20" s="30">
        <v>103</v>
      </c>
      <c r="BL20" s="30">
        <v>137</v>
      </c>
      <c r="BM20" s="30">
        <v>133</v>
      </c>
      <c r="BN20" s="30">
        <v>145</v>
      </c>
      <c r="BO20" s="30">
        <v>118</v>
      </c>
      <c r="BP20" s="30">
        <v>143</v>
      </c>
      <c r="BQ20" s="30">
        <v>144</v>
      </c>
      <c r="BR20" s="30">
        <v>160</v>
      </c>
      <c r="BS20" s="30">
        <v>172</v>
      </c>
      <c r="BT20" s="30">
        <v>140</v>
      </c>
      <c r="BU20" s="30">
        <v>121</v>
      </c>
      <c r="BV20" s="30">
        <v>177</v>
      </c>
      <c r="BW20" s="30">
        <v>143</v>
      </c>
      <c r="BX20" s="30">
        <v>106</v>
      </c>
      <c r="BY20" s="30">
        <v>99</v>
      </c>
      <c r="BZ20" s="30">
        <v>91</v>
      </c>
      <c r="CA20" s="30">
        <v>69</v>
      </c>
      <c r="CB20" s="30">
        <v>65</v>
      </c>
      <c r="CC20" s="30">
        <v>55</v>
      </c>
      <c r="CD20" s="30">
        <v>54</v>
      </c>
      <c r="CE20" s="30">
        <v>58</v>
      </c>
      <c r="CF20" s="30">
        <v>74</v>
      </c>
      <c r="CG20" s="30">
        <v>46</v>
      </c>
      <c r="CH20" s="30">
        <v>57</v>
      </c>
      <c r="CI20" s="30">
        <v>47</v>
      </c>
      <c r="CJ20" s="30">
        <v>31</v>
      </c>
      <c r="CK20" s="30">
        <v>28</v>
      </c>
      <c r="CL20" s="30">
        <v>33</v>
      </c>
      <c r="CM20" s="30">
        <v>15</v>
      </c>
      <c r="CN20" s="31">
        <v>21</v>
      </c>
      <c r="CO20" s="31">
        <v>13</v>
      </c>
      <c r="CP20" s="31">
        <v>14</v>
      </c>
      <c r="CQ20" s="31">
        <v>9</v>
      </c>
      <c r="CR20" s="31">
        <v>3</v>
      </c>
      <c r="CS20" s="31">
        <v>2</v>
      </c>
      <c r="CT20" s="31">
        <v>7</v>
      </c>
      <c r="CU20" s="31">
        <v>1</v>
      </c>
      <c r="CV20" s="31">
        <v>2</v>
      </c>
      <c r="CW20" s="31">
        <v>0</v>
      </c>
      <c r="CX20" s="31">
        <v>1</v>
      </c>
      <c r="CY20" s="31">
        <v>0</v>
      </c>
      <c r="CZ20" s="31">
        <v>0</v>
      </c>
      <c r="DA20" s="32">
        <v>0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149</v>
      </c>
      <c r="D21" s="30">
        <v>11215</v>
      </c>
      <c r="E21" s="30">
        <v>69</v>
      </c>
      <c r="F21" s="30">
        <v>86</v>
      </c>
      <c r="G21" s="30">
        <v>92</v>
      </c>
      <c r="H21" s="30">
        <v>100</v>
      </c>
      <c r="I21" s="30">
        <v>104</v>
      </c>
      <c r="J21" s="30">
        <v>132</v>
      </c>
      <c r="K21" s="30">
        <v>146</v>
      </c>
      <c r="L21" s="30">
        <v>125</v>
      </c>
      <c r="M21" s="30">
        <v>144</v>
      </c>
      <c r="N21" s="30">
        <v>136</v>
      </c>
      <c r="O21" s="30">
        <v>148</v>
      </c>
      <c r="P21" s="30">
        <v>161</v>
      </c>
      <c r="Q21" s="30">
        <v>152</v>
      </c>
      <c r="R21" s="30">
        <v>160</v>
      </c>
      <c r="S21" s="30">
        <v>156</v>
      </c>
      <c r="T21" s="30">
        <v>146</v>
      </c>
      <c r="U21" s="30">
        <v>168</v>
      </c>
      <c r="V21" s="30">
        <v>171</v>
      </c>
      <c r="W21" s="30">
        <v>153</v>
      </c>
      <c r="X21" s="30">
        <v>98</v>
      </c>
      <c r="Y21" s="30">
        <v>99</v>
      </c>
      <c r="Z21" s="30">
        <v>111</v>
      </c>
      <c r="AA21" s="30">
        <v>110</v>
      </c>
      <c r="AB21" s="30">
        <v>123</v>
      </c>
      <c r="AC21" s="30">
        <v>116</v>
      </c>
      <c r="AD21" s="30">
        <v>130</v>
      </c>
      <c r="AE21" s="30">
        <v>111</v>
      </c>
      <c r="AF21" s="30">
        <v>128</v>
      </c>
      <c r="AG21" s="30">
        <v>99</v>
      </c>
      <c r="AH21" s="30">
        <v>116</v>
      </c>
      <c r="AI21" s="30">
        <v>121</v>
      </c>
      <c r="AJ21" s="30">
        <v>105</v>
      </c>
      <c r="AK21" s="30">
        <v>136</v>
      </c>
      <c r="AL21" s="30">
        <v>99</v>
      </c>
      <c r="AM21" s="30">
        <v>84</v>
      </c>
      <c r="AN21" s="30">
        <v>114</v>
      </c>
      <c r="AO21" s="30">
        <v>127</v>
      </c>
      <c r="AP21" s="30">
        <v>125</v>
      </c>
      <c r="AQ21" s="30">
        <v>122</v>
      </c>
      <c r="AR21" s="30">
        <v>140</v>
      </c>
      <c r="AS21" s="30">
        <v>151</v>
      </c>
      <c r="AT21" s="30">
        <v>204</v>
      </c>
      <c r="AU21" s="30">
        <v>157</v>
      </c>
      <c r="AV21" s="30">
        <v>178</v>
      </c>
      <c r="AW21" s="30">
        <v>173</v>
      </c>
      <c r="AX21" s="30">
        <v>190</v>
      </c>
      <c r="AY21" s="30">
        <v>192</v>
      </c>
      <c r="AZ21" s="30">
        <v>184</v>
      </c>
      <c r="BA21" s="30">
        <v>220</v>
      </c>
      <c r="BB21" s="30">
        <v>199</v>
      </c>
      <c r="BC21" s="30">
        <v>221</v>
      </c>
      <c r="BD21" s="30">
        <v>209</v>
      </c>
      <c r="BE21" s="30">
        <v>187</v>
      </c>
      <c r="BF21" s="30">
        <v>164</v>
      </c>
      <c r="BG21" s="30">
        <v>123</v>
      </c>
      <c r="BH21" s="30">
        <v>120</v>
      </c>
      <c r="BI21" s="30">
        <v>129</v>
      </c>
      <c r="BJ21" s="30">
        <v>140</v>
      </c>
      <c r="BK21" s="30">
        <v>151</v>
      </c>
      <c r="BL21" s="30">
        <v>159</v>
      </c>
      <c r="BM21" s="30">
        <v>144</v>
      </c>
      <c r="BN21" s="30">
        <v>105</v>
      </c>
      <c r="BO21" s="30">
        <v>126</v>
      </c>
      <c r="BP21" s="30">
        <v>111</v>
      </c>
      <c r="BQ21" s="30">
        <v>129</v>
      </c>
      <c r="BR21" s="30">
        <v>139</v>
      </c>
      <c r="BS21" s="30">
        <v>137</v>
      </c>
      <c r="BT21" s="30">
        <v>115</v>
      </c>
      <c r="BU21" s="30">
        <v>133</v>
      </c>
      <c r="BV21" s="30">
        <v>127</v>
      </c>
      <c r="BW21" s="30">
        <v>160</v>
      </c>
      <c r="BX21" s="30">
        <v>157</v>
      </c>
      <c r="BY21" s="30">
        <v>131</v>
      </c>
      <c r="BZ21" s="30">
        <v>107</v>
      </c>
      <c r="CA21" s="30">
        <v>153</v>
      </c>
      <c r="CB21" s="30">
        <v>125</v>
      </c>
      <c r="CC21" s="30">
        <v>96</v>
      </c>
      <c r="CD21" s="30">
        <v>88</v>
      </c>
      <c r="CE21" s="30">
        <v>78</v>
      </c>
      <c r="CF21" s="30">
        <v>53</v>
      </c>
      <c r="CG21" s="30">
        <v>49</v>
      </c>
      <c r="CH21" s="30">
        <v>45</v>
      </c>
      <c r="CI21" s="30">
        <v>38</v>
      </c>
      <c r="CJ21" s="30">
        <v>43</v>
      </c>
      <c r="CK21" s="30">
        <v>49</v>
      </c>
      <c r="CL21" s="30">
        <v>27</v>
      </c>
      <c r="CM21" s="30">
        <v>32</v>
      </c>
      <c r="CN21" s="31">
        <v>25</v>
      </c>
      <c r="CO21" s="31">
        <v>17</v>
      </c>
      <c r="CP21" s="31">
        <v>18</v>
      </c>
      <c r="CQ21" s="31">
        <v>17</v>
      </c>
      <c r="CR21" s="31">
        <v>8</v>
      </c>
      <c r="CS21" s="31">
        <v>7</v>
      </c>
      <c r="CT21" s="31">
        <v>3</v>
      </c>
      <c r="CU21" s="31">
        <v>6</v>
      </c>
      <c r="CV21" s="31">
        <v>2</v>
      </c>
      <c r="CW21" s="31">
        <v>0</v>
      </c>
      <c r="CX21" s="31">
        <v>0</v>
      </c>
      <c r="CY21" s="31">
        <v>0</v>
      </c>
      <c r="CZ21" s="31">
        <v>1</v>
      </c>
      <c r="DA21" s="32">
        <v>0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149</v>
      </c>
      <c r="D22" s="30">
        <v>11205</v>
      </c>
      <c r="E22" s="30">
        <v>65</v>
      </c>
      <c r="F22" s="30">
        <v>68</v>
      </c>
      <c r="G22" s="30">
        <v>68</v>
      </c>
      <c r="H22" s="30">
        <v>91</v>
      </c>
      <c r="I22" s="30">
        <v>92</v>
      </c>
      <c r="J22" s="30">
        <v>76</v>
      </c>
      <c r="K22" s="30">
        <v>110</v>
      </c>
      <c r="L22" s="30">
        <v>113</v>
      </c>
      <c r="M22" s="30">
        <v>105</v>
      </c>
      <c r="N22" s="30">
        <v>120</v>
      </c>
      <c r="O22" s="30">
        <v>136</v>
      </c>
      <c r="P22" s="30">
        <v>145</v>
      </c>
      <c r="Q22" s="30">
        <v>131</v>
      </c>
      <c r="R22" s="30">
        <v>145</v>
      </c>
      <c r="S22" s="30">
        <v>146</v>
      </c>
      <c r="T22" s="30">
        <v>149</v>
      </c>
      <c r="U22" s="30">
        <v>160</v>
      </c>
      <c r="V22" s="30">
        <v>147</v>
      </c>
      <c r="W22" s="30">
        <v>136</v>
      </c>
      <c r="X22" s="30">
        <v>96</v>
      </c>
      <c r="Y22" s="30">
        <v>111</v>
      </c>
      <c r="Z22" s="30">
        <v>117</v>
      </c>
      <c r="AA22" s="30">
        <v>120</v>
      </c>
      <c r="AB22" s="30">
        <v>124</v>
      </c>
      <c r="AC22" s="30">
        <v>88</v>
      </c>
      <c r="AD22" s="30">
        <v>112</v>
      </c>
      <c r="AE22" s="30">
        <v>93</v>
      </c>
      <c r="AF22" s="30">
        <v>110</v>
      </c>
      <c r="AG22" s="30">
        <v>120</v>
      </c>
      <c r="AH22" s="30">
        <v>102</v>
      </c>
      <c r="AI22" s="30">
        <v>124</v>
      </c>
      <c r="AJ22" s="30">
        <v>115</v>
      </c>
      <c r="AK22" s="30">
        <v>136</v>
      </c>
      <c r="AL22" s="30">
        <v>103</v>
      </c>
      <c r="AM22" s="30">
        <v>124</v>
      </c>
      <c r="AN22" s="30">
        <v>132</v>
      </c>
      <c r="AO22" s="30">
        <v>116</v>
      </c>
      <c r="AP22" s="30">
        <v>155</v>
      </c>
      <c r="AQ22" s="30">
        <v>121</v>
      </c>
      <c r="AR22" s="30">
        <v>102</v>
      </c>
      <c r="AS22" s="30">
        <v>122</v>
      </c>
      <c r="AT22" s="30">
        <v>136</v>
      </c>
      <c r="AU22" s="30">
        <v>133</v>
      </c>
      <c r="AV22" s="30">
        <v>135</v>
      </c>
      <c r="AW22" s="30">
        <v>147</v>
      </c>
      <c r="AX22" s="30">
        <v>152</v>
      </c>
      <c r="AY22" s="30">
        <v>199</v>
      </c>
      <c r="AZ22" s="30">
        <v>161</v>
      </c>
      <c r="BA22" s="30">
        <v>184</v>
      </c>
      <c r="BB22" s="30">
        <v>188</v>
      </c>
      <c r="BC22" s="30">
        <v>198</v>
      </c>
      <c r="BD22" s="30">
        <v>191</v>
      </c>
      <c r="BE22" s="30">
        <v>186</v>
      </c>
      <c r="BF22" s="30">
        <v>221</v>
      </c>
      <c r="BG22" s="30">
        <v>213</v>
      </c>
      <c r="BH22" s="30">
        <v>223</v>
      </c>
      <c r="BI22" s="30">
        <v>217</v>
      </c>
      <c r="BJ22" s="30">
        <v>194</v>
      </c>
      <c r="BK22" s="30">
        <v>168</v>
      </c>
      <c r="BL22" s="30">
        <v>125</v>
      </c>
      <c r="BM22" s="30">
        <v>116</v>
      </c>
      <c r="BN22" s="30">
        <v>137</v>
      </c>
      <c r="BO22" s="30">
        <v>141</v>
      </c>
      <c r="BP22" s="30">
        <v>167</v>
      </c>
      <c r="BQ22" s="30">
        <v>161</v>
      </c>
      <c r="BR22" s="30">
        <v>146</v>
      </c>
      <c r="BS22" s="30">
        <v>107</v>
      </c>
      <c r="BT22" s="30">
        <v>126</v>
      </c>
      <c r="BU22" s="30">
        <v>107</v>
      </c>
      <c r="BV22" s="30">
        <v>130</v>
      </c>
      <c r="BW22" s="30">
        <v>133</v>
      </c>
      <c r="BX22" s="30">
        <v>120</v>
      </c>
      <c r="BY22" s="30">
        <v>105</v>
      </c>
      <c r="BZ22" s="30">
        <v>128</v>
      </c>
      <c r="CA22" s="30">
        <v>121</v>
      </c>
      <c r="CB22" s="30">
        <v>139</v>
      </c>
      <c r="CC22" s="30">
        <v>134</v>
      </c>
      <c r="CD22" s="30">
        <v>112</v>
      </c>
      <c r="CE22" s="30">
        <v>91</v>
      </c>
      <c r="CF22" s="30">
        <v>137</v>
      </c>
      <c r="CG22" s="30">
        <v>99</v>
      </c>
      <c r="CH22" s="30">
        <v>71</v>
      </c>
      <c r="CI22" s="30">
        <v>66</v>
      </c>
      <c r="CJ22" s="30">
        <v>54</v>
      </c>
      <c r="CK22" s="30">
        <v>33</v>
      </c>
      <c r="CL22" s="30">
        <v>34</v>
      </c>
      <c r="CM22" s="30">
        <v>31</v>
      </c>
      <c r="CN22" s="31">
        <v>28</v>
      </c>
      <c r="CO22" s="31">
        <v>23</v>
      </c>
      <c r="CP22" s="31">
        <v>23</v>
      </c>
      <c r="CQ22" s="31">
        <v>13</v>
      </c>
      <c r="CR22" s="31">
        <v>18</v>
      </c>
      <c r="CS22" s="31">
        <v>12</v>
      </c>
      <c r="CT22" s="31">
        <v>11</v>
      </c>
      <c r="CU22" s="31">
        <v>7</v>
      </c>
      <c r="CV22" s="31">
        <v>2</v>
      </c>
      <c r="CW22" s="31">
        <v>1</v>
      </c>
      <c r="CX22" s="31">
        <v>3</v>
      </c>
      <c r="CY22" s="31">
        <v>0</v>
      </c>
      <c r="CZ22" s="31">
        <v>1</v>
      </c>
      <c r="DA22" s="32">
        <v>0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149</v>
      </c>
      <c r="D23" s="30">
        <v>10400</v>
      </c>
      <c r="E23" s="30">
        <v>47</v>
      </c>
      <c r="F23" s="30">
        <v>67</v>
      </c>
      <c r="G23" s="30">
        <v>75</v>
      </c>
      <c r="H23" s="30">
        <v>59</v>
      </c>
      <c r="I23" s="30">
        <v>72</v>
      </c>
      <c r="J23" s="30">
        <v>85</v>
      </c>
      <c r="K23" s="30">
        <v>70</v>
      </c>
      <c r="L23" s="30">
        <v>75</v>
      </c>
      <c r="M23" s="30">
        <v>90</v>
      </c>
      <c r="N23" s="30">
        <v>100</v>
      </c>
      <c r="O23" s="30">
        <v>79</v>
      </c>
      <c r="P23" s="30">
        <v>108</v>
      </c>
      <c r="Q23" s="30">
        <v>108</v>
      </c>
      <c r="R23" s="30">
        <v>102</v>
      </c>
      <c r="S23" s="30">
        <v>125</v>
      </c>
      <c r="T23" s="30">
        <v>133</v>
      </c>
      <c r="U23" s="30">
        <v>133</v>
      </c>
      <c r="V23" s="30">
        <v>116</v>
      </c>
      <c r="W23" s="30">
        <v>118</v>
      </c>
      <c r="X23" s="30">
        <v>81</v>
      </c>
      <c r="Y23" s="30">
        <v>79</v>
      </c>
      <c r="Z23" s="30">
        <v>104</v>
      </c>
      <c r="AA23" s="30">
        <v>93</v>
      </c>
      <c r="AB23" s="30">
        <v>92</v>
      </c>
      <c r="AC23" s="30">
        <v>75</v>
      </c>
      <c r="AD23" s="30">
        <v>92</v>
      </c>
      <c r="AE23" s="30">
        <v>92</v>
      </c>
      <c r="AF23" s="30">
        <v>101</v>
      </c>
      <c r="AG23" s="30">
        <v>106</v>
      </c>
      <c r="AH23" s="30">
        <v>78</v>
      </c>
      <c r="AI23" s="30">
        <v>91</v>
      </c>
      <c r="AJ23" s="30">
        <v>94</v>
      </c>
      <c r="AK23" s="30">
        <v>97</v>
      </c>
      <c r="AL23" s="30">
        <v>107</v>
      </c>
      <c r="AM23" s="30">
        <v>107</v>
      </c>
      <c r="AN23" s="30">
        <v>121</v>
      </c>
      <c r="AO23" s="30">
        <v>123</v>
      </c>
      <c r="AP23" s="30">
        <v>131</v>
      </c>
      <c r="AQ23" s="30">
        <v>101</v>
      </c>
      <c r="AR23" s="30">
        <v>125</v>
      </c>
      <c r="AS23" s="30">
        <v>121</v>
      </c>
      <c r="AT23" s="30">
        <v>115</v>
      </c>
      <c r="AU23" s="30">
        <v>140</v>
      </c>
      <c r="AV23" s="30">
        <v>123</v>
      </c>
      <c r="AW23" s="30">
        <v>100</v>
      </c>
      <c r="AX23" s="30">
        <v>113</v>
      </c>
      <c r="AY23" s="30">
        <v>137</v>
      </c>
      <c r="AZ23" s="30">
        <v>119</v>
      </c>
      <c r="BA23" s="30">
        <v>130</v>
      </c>
      <c r="BB23" s="30">
        <v>137</v>
      </c>
      <c r="BC23" s="30">
        <v>163</v>
      </c>
      <c r="BD23" s="30">
        <v>186</v>
      </c>
      <c r="BE23" s="30">
        <v>153</v>
      </c>
      <c r="BF23" s="30">
        <v>177</v>
      </c>
      <c r="BG23" s="30">
        <v>179</v>
      </c>
      <c r="BH23" s="30">
        <v>198</v>
      </c>
      <c r="BI23" s="30">
        <v>185</v>
      </c>
      <c r="BJ23" s="30">
        <v>187</v>
      </c>
      <c r="BK23" s="30">
        <v>220</v>
      </c>
      <c r="BL23" s="30">
        <v>205</v>
      </c>
      <c r="BM23" s="30">
        <v>224</v>
      </c>
      <c r="BN23" s="30">
        <v>210</v>
      </c>
      <c r="BO23" s="30">
        <v>183</v>
      </c>
      <c r="BP23" s="30">
        <v>165</v>
      </c>
      <c r="BQ23" s="30">
        <v>122</v>
      </c>
      <c r="BR23" s="30">
        <v>110</v>
      </c>
      <c r="BS23" s="30">
        <v>138</v>
      </c>
      <c r="BT23" s="30">
        <v>138</v>
      </c>
      <c r="BU23" s="30">
        <v>156</v>
      </c>
      <c r="BV23" s="30">
        <v>150</v>
      </c>
      <c r="BW23" s="30">
        <v>136</v>
      </c>
      <c r="BX23" s="30">
        <v>92</v>
      </c>
      <c r="BY23" s="30">
        <v>122</v>
      </c>
      <c r="BZ23" s="30">
        <v>97</v>
      </c>
      <c r="CA23" s="30">
        <v>112</v>
      </c>
      <c r="CB23" s="30">
        <v>113</v>
      </c>
      <c r="CC23" s="30">
        <v>117</v>
      </c>
      <c r="CD23" s="30">
        <v>100</v>
      </c>
      <c r="CE23" s="30">
        <v>104</v>
      </c>
      <c r="CF23" s="30">
        <v>116</v>
      </c>
      <c r="CG23" s="30">
        <v>112</v>
      </c>
      <c r="CH23" s="30">
        <v>103</v>
      </c>
      <c r="CI23" s="30">
        <v>80</v>
      </c>
      <c r="CJ23" s="30">
        <v>69</v>
      </c>
      <c r="CK23" s="30">
        <v>95</v>
      </c>
      <c r="CL23" s="30">
        <v>71</v>
      </c>
      <c r="CM23" s="30">
        <v>47</v>
      </c>
      <c r="CN23" s="31">
        <v>42</v>
      </c>
      <c r="CO23" s="31">
        <v>32</v>
      </c>
      <c r="CP23" s="31">
        <v>18</v>
      </c>
      <c r="CQ23" s="31">
        <v>16</v>
      </c>
      <c r="CR23" s="31">
        <v>18</v>
      </c>
      <c r="CS23" s="31">
        <v>14</v>
      </c>
      <c r="CT23" s="31">
        <v>10</v>
      </c>
      <c r="CU23" s="31">
        <v>12</v>
      </c>
      <c r="CV23" s="31">
        <v>2</v>
      </c>
      <c r="CW23" s="31">
        <v>6</v>
      </c>
      <c r="CX23" s="31">
        <v>3</v>
      </c>
      <c r="CY23" s="31">
        <v>1</v>
      </c>
      <c r="CZ23" s="31">
        <v>1</v>
      </c>
      <c r="DA23" s="32">
        <v>2</v>
      </c>
      <c r="DB23" s="33">
        <v>1</v>
      </c>
    </row>
    <row r="24" spans="1:106" ht="24.75" customHeight="1" x14ac:dyDescent="0.15">
      <c r="A24" s="15" t="s">
        <v>158</v>
      </c>
      <c r="B24" s="16" t="s">
        <v>168</v>
      </c>
      <c r="C24" s="17" t="s">
        <v>149</v>
      </c>
      <c r="D24" s="34">
        <v>9633</v>
      </c>
      <c r="E24" s="34">
        <v>34</v>
      </c>
      <c r="F24" s="34">
        <v>41</v>
      </c>
      <c r="G24" s="34">
        <v>58</v>
      </c>
      <c r="H24" s="34">
        <v>56</v>
      </c>
      <c r="I24" s="34">
        <v>62</v>
      </c>
      <c r="J24" s="34">
        <v>59</v>
      </c>
      <c r="K24" s="34">
        <v>72</v>
      </c>
      <c r="L24" s="34">
        <v>73</v>
      </c>
      <c r="M24" s="34">
        <v>65</v>
      </c>
      <c r="N24" s="34">
        <v>65</v>
      </c>
      <c r="O24" s="34">
        <v>82</v>
      </c>
      <c r="P24" s="34">
        <v>76</v>
      </c>
      <c r="Q24" s="34">
        <v>84</v>
      </c>
      <c r="R24" s="34">
        <v>88</v>
      </c>
      <c r="S24" s="34">
        <v>99</v>
      </c>
      <c r="T24" s="34">
        <v>82</v>
      </c>
      <c r="U24" s="34">
        <v>107</v>
      </c>
      <c r="V24" s="34">
        <v>111</v>
      </c>
      <c r="W24" s="34">
        <v>73</v>
      </c>
      <c r="X24" s="34">
        <v>85</v>
      </c>
      <c r="Y24" s="34">
        <v>82</v>
      </c>
      <c r="Z24" s="34">
        <v>84</v>
      </c>
      <c r="AA24" s="34">
        <v>75</v>
      </c>
      <c r="AB24" s="34">
        <v>80</v>
      </c>
      <c r="AC24" s="34">
        <v>82</v>
      </c>
      <c r="AD24" s="34">
        <v>79</v>
      </c>
      <c r="AE24" s="34">
        <v>76</v>
      </c>
      <c r="AF24" s="34">
        <v>80</v>
      </c>
      <c r="AG24" s="34">
        <v>85</v>
      </c>
      <c r="AH24" s="34">
        <v>60</v>
      </c>
      <c r="AI24" s="34">
        <v>80</v>
      </c>
      <c r="AJ24" s="34">
        <v>80</v>
      </c>
      <c r="AK24" s="34">
        <v>96</v>
      </c>
      <c r="AL24" s="34">
        <v>97</v>
      </c>
      <c r="AM24" s="34">
        <v>69</v>
      </c>
      <c r="AN24" s="34">
        <v>89</v>
      </c>
      <c r="AO24" s="34">
        <v>92</v>
      </c>
      <c r="AP24" s="34">
        <v>101</v>
      </c>
      <c r="AQ24" s="34">
        <v>111</v>
      </c>
      <c r="AR24" s="34">
        <v>97</v>
      </c>
      <c r="AS24" s="34">
        <v>126</v>
      </c>
      <c r="AT24" s="34">
        <v>120</v>
      </c>
      <c r="AU24" s="34">
        <v>122</v>
      </c>
      <c r="AV24" s="34">
        <v>106</v>
      </c>
      <c r="AW24" s="34">
        <v>124</v>
      </c>
      <c r="AX24" s="34">
        <v>131</v>
      </c>
      <c r="AY24" s="34">
        <v>121</v>
      </c>
      <c r="AZ24" s="34">
        <v>136</v>
      </c>
      <c r="BA24" s="34">
        <v>122</v>
      </c>
      <c r="BB24" s="34">
        <v>101</v>
      </c>
      <c r="BC24" s="34">
        <v>122</v>
      </c>
      <c r="BD24" s="34">
        <v>135</v>
      </c>
      <c r="BE24" s="34">
        <v>114</v>
      </c>
      <c r="BF24" s="34">
        <v>128</v>
      </c>
      <c r="BG24" s="34">
        <v>133</v>
      </c>
      <c r="BH24" s="34">
        <v>148</v>
      </c>
      <c r="BI24" s="34">
        <v>185</v>
      </c>
      <c r="BJ24" s="34">
        <v>159</v>
      </c>
      <c r="BK24" s="34">
        <v>175</v>
      </c>
      <c r="BL24" s="34">
        <v>181</v>
      </c>
      <c r="BM24" s="34">
        <v>200</v>
      </c>
      <c r="BN24" s="34">
        <v>189</v>
      </c>
      <c r="BO24" s="34">
        <v>179</v>
      </c>
      <c r="BP24" s="34">
        <v>220</v>
      </c>
      <c r="BQ24" s="34">
        <v>199</v>
      </c>
      <c r="BR24" s="34">
        <v>209</v>
      </c>
      <c r="BS24" s="34">
        <v>195</v>
      </c>
      <c r="BT24" s="34">
        <v>177</v>
      </c>
      <c r="BU24" s="34">
        <v>157</v>
      </c>
      <c r="BV24" s="34">
        <v>113</v>
      </c>
      <c r="BW24" s="34">
        <v>103</v>
      </c>
      <c r="BX24" s="34">
        <v>126</v>
      </c>
      <c r="BY24" s="34">
        <v>125</v>
      </c>
      <c r="BZ24" s="34">
        <v>142</v>
      </c>
      <c r="CA24" s="34">
        <v>140</v>
      </c>
      <c r="CB24" s="34">
        <v>118</v>
      </c>
      <c r="CC24" s="34">
        <v>77</v>
      </c>
      <c r="CD24" s="34">
        <v>105</v>
      </c>
      <c r="CE24" s="34">
        <v>83</v>
      </c>
      <c r="CF24" s="34">
        <v>94</v>
      </c>
      <c r="CG24" s="34">
        <v>101</v>
      </c>
      <c r="CH24" s="34">
        <v>82</v>
      </c>
      <c r="CI24" s="34">
        <v>73</v>
      </c>
      <c r="CJ24" s="34">
        <v>85</v>
      </c>
      <c r="CK24" s="34">
        <v>85</v>
      </c>
      <c r="CL24" s="34">
        <v>74</v>
      </c>
      <c r="CM24" s="34">
        <v>61</v>
      </c>
      <c r="CN24" s="34">
        <v>55</v>
      </c>
      <c r="CO24" s="34">
        <v>41</v>
      </c>
      <c r="CP24" s="34">
        <v>56</v>
      </c>
      <c r="CQ24" s="34">
        <v>39</v>
      </c>
      <c r="CR24" s="34">
        <v>15</v>
      </c>
      <c r="CS24" s="34">
        <v>17</v>
      </c>
      <c r="CT24" s="34">
        <v>14</v>
      </c>
      <c r="CU24" s="34">
        <v>2</v>
      </c>
      <c r="CV24" s="34">
        <v>4</v>
      </c>
      <c r="CW24" s="34">
        <v>5</v>
      </c>
      <c r="CX24" s="34">
        <v>3</v>
      </c>
      <c r="CY24" s="34">
        <v>1</v>
      </c>
      <c r="CZ24" s="34">
        <v>6</v>
      </c>
      <c r="DA24" s="35">
        <v>2</v>
      </c>
      <c r="DB24" s="36">
        <v>5</v>
      </c>
    </row>
    <row r="25" spans="1:106" ht="24.75" customHeight="1" x14ac:dyDescent="0.15">
      <c r="A25" s="47" t="s">
        <v>159</v>
      </c>
      <c r="B25" s="21" t="s">
        <v>169</v>
      </c>
      <c r="C25" s="22" t="s">
        <v>149</v>
      </c>
      <c r="D25" s="37">
        <v>8913</v>
      </c>
      <c r="E25" s="37">
        <v>38</v>
      </c>
      <c r="F25" s="37">
        <v>38</v>
      </c>
      <c r="G25" s="37">
        <v>38</v>
      </c>
      <c r="H25" s="37">
        <v>49</v>
      </c>
      <c r="I25" s="37">
        <v>45</v>
      </c>
      <c r="J25" s="37">
        <v>49</v>
      </c>
      <c r="K25" s="37">
        <v>48</v>
      </c>
      <c r="L25" s="37">
        <v>56</v>
      </c>
      <c r="M25" s="37">
        <v>58</v>
      </c>
      <c r="N25" s="37">
        <v>65</v>
      </c>
      <c r="O25" s="37">
        <v>63</v>
      </c>
      <c r="P25" s="37">
        <v>77</v>
      </c>
      <c r="Q25" s="37">
        <v>72</v>
      </c>
      <c r="R25" s="37">
        <v>66</v>
      </c>
      <c r="S25" s="37">
        <v>72</v>
      </c>
      <c r="T25" s="37">
        <v>86</v>
      </c>
      <c r="U25" s="37">
        <v>71</v>
      </c>
      <c r="V25" s="37">
        <v>79</v>
      </c>
      <c r="W25" s="37">
        <v>77</v>
      </c>
      <c r="X25" s="37">
        <v>71</v>
      </c>
      <c r="Y25" s="37">
        <v>59</v>
      </c>
      <c r="Z25" s="37">
        <v>67</v>
      </c>
      <c r="AA25" s="37">
        <v>64</v>
      </c>
      <c r="AB25" s="37">
        <v>50</v>
      </c>
      <c r="AC25" s="37">
        <v>64</v>
      </c>
      <c r="AD25" s="37">
        <v>73</v>
      </c>
      <c r="AE25" s="37">
        <v>73</v>
      </c>
      <c r="AF25" s="37">
        <v>62</v>
      </c>
      <c r="AG25" s="37">
        <v>56</v>
      </c>
      <c r="AH25" s="37">
        <v>70</v>
      </c>
      <c r="AI25" s="37">
        <v>73</v>
      </c>
      <c r="AJ25" s="37">
        <v>82</v>
      </c>
      <c r="AK25" s="37">
        <v>72</v>
      </c>
      <c r="AL25" s="37">
        <v>76</v>
      </c>
      <c r="AM25" s="37">
        <v>64</v>
      </c>
      <c r="AN25" s="37">
        <v>78</v>
      </c>
      <c r="AO25" s="37">
        <v>81</v>
      </c>
      <c r="AP25" s="37">
        <v>91</v>
      </c>
      <c r="AQ25" s="37">
        <v>96</v>
      </c>
      <c r="AR25" s="37">
        <v>71</v>
      </c>
      <c r="AS25" s="37">
        <v>96</v>
      </c>
      <c r="AT25" s="37">
        <v>91</v>
      </c>
      <c r="AU25" s="37">
        <v>93</v>
      </c>
      <c r="AV25" s="37">
        <v>102</v>
      </c>
      <c r="AW25" s="37">
        <v>102</v>
      </c>
      <c r="AX25" s="37">
        <v>130</v>
      </c>
      <c r="AY25" s="37">
        <v>116</v>
      </c>
      <c r="AZ25" s="37">
        <v>123</v>
      </c>
      <c r="BA25" s="37">
        <v>98</v>
      </c>
      <c r="BB25" s="37">
        <v>132</v>
      </c>
      <c r="BC25" s="37">
        <v>127</v>
      </c>
      <c r="BD25" s="37">
        <v>116</v>
      </c>
      <c r="BE25" s="37">
        <v>130</v>
      </c>
      <c r="BF25" s="37">
        <v>120</v>
      </c>
      <c r="BG25" s="37">
        <v>98</v>
      </c>
      <c r="BH25" s="37">
        <v>116</v>
      </c>
      <c r="BI25" s="37">
        <v>128</v>
      </c>
      <c r="BJ25" s="37">
        <v>116</v>
      </c>
      <c r="BK25" s="37">
        <v>125</v>
      </c>
      <c r="BL25" s="37">
        <v>143</v>
      </c>
      <c r="BM25" s="37">
        <v>146</v>
      </c>
      <c r="BN25" s="37">
        <v>188</v>
      </c>
      <c r="BO25" s="37">
        <v>149</v>
      </c>
      <c r="BP25" s="37">
        <v>177</v>
      </c>
      <c r="BQ25" s="37">
        <v>181</v>
      </c>
      <c r="BR25" s="37">
        <v>191</v>
      </c>
      <c r="BS25" s="37">
        <v>191</v>
      </c>
      <c r="BT25" s="37">
        <v>176</v>
      </c>
      <c r="BU25" s="37">
        <v>215</v>
      </c>
      <c r="BV25" s="37">
        <v>189</v>
      </c>
      <c r="BW25" s="37">
        <v>198</v>
      </c>
      <c r="BX25" s="37">
        <v>193</v>
      </c>
      <c r="BY25" s="37">
        <v>164</v>
      </c>
      <c r="BZ25" s="37">
        <v>150</v>
      </c>
      <c r="CA25" s="37">
        <v>99</v>
      </c>
      <c r="CB25" s="37">
        <v>96</v>
      </c>
      <c r="CC25" s="37">
        <v>110</v>
      </c>
      <c r="CD25" s="37">
        <v>102</v>
      </c>
      <c r="CE25" s="37">
        <v>120</v>
      </c>
      <c r="CF25" s="37">
        <v>116</v>
      </c>
      <c r="CG25" s="37">
        <v>103</v>
      </c>
      <c r="CH25" s="37">
        <v>62</v>
      </c>
      <c r="CI25" s="37">
        <v>89</v>
      </c>
      <c r="CJ25" s="37">
        <v>61</v>
      </c>
      <c r="CK25" s="37">
        <v>64</v>
      </c>
      <c r="CL25" s="37">
        <v>66</v>
      </c>
      <c r="CM25" s="37">
        <v>62</v>
      </c>
      <c r="CN25" s="37">
        <v>44</v>
      </c>
      <c r="CO25" s="37">
        <v>48</v>
      </c>
      <c r="CP25" s="37">
        <v>49</v>
      </c>
      <c r="CQ25" s="37">
        <v>36</v>
      </c>
      <c r="CR25" s="37">
        <v>37</v>
      </c>
      <c r="CS25" s="37">
        <v>24</v>
      </c>
      <c r="CT25" s="37">
        <v>15</v>
      </c>
      <c r="CU25" s="37">
        <v>17</v>
      </c>
      <c r="CV25" s="37">
        <v>14</v>
      </c>
      <c r="CW25" s="37">
        <v>5</v>
      </c>
      <c r="CX25" s="37">
        <v>6</v>
      </c>
      <c r="CY25" s="37">
        <v>3</v>
      </c>
      <c r="CZ25" s="37" t="s">
        <v>180</v>
      </c>
      <c r="DA25" s="38">
        <v>4</v>
      </c>
      <c r="DB25" s="39">
        <v>11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149</v>
      </c>
      <c r="D29" s="30">
        <v>10579</v>
      </c>
      <c r="E29" s="30">
        <v>138</v>
      </c>
      <c r="F29" s="30">
        <v>126</v>
      </c>
      <c r="G29" s="30">
        <v>108</v>
      </c>
      <c r="H29" s="30">
        <v>135</v>
      </c>
      <c r="I29" s="30">
        <v>136</v>
      </c>
      <c r="J29" s="30">
        <v>112</v>
      </c>
      <c r="K29" s="30">
        <v>129</v>
      </c>
      <c r="L29" s="30">
        <v>153</v>
      </c>
      <c r="M29" s="30">
        <v>142</v>
      </c>
      <c r="N29" s="30">
        <v>145</v>
      </c>
      <c r="O29" s="30">
        <v>161</v>
      </c>
      <c r="P29" s="30">
        <v>174</v>
      </c>
      <c r="Q29" s="30">
        <v>180</v>
      </c>
      <c r="R29" s="30">
        <v>194</v>
      </c>
      <c r="S29" s="30">
        <v>139</v>
      </c>
      <c r="T29" s="30">
        <v>184</v>
      </c>
      <c r="U29" s="30">
        <v>201</v>
      </c>
      <c r="V29" s="30">
        <v>213</v>
      </c>
      <c r="W29" s="30">
        <v>154</v>
      </c>
      <c r="X29" s="30">
        <v>143</v>
      </c>
      <c r="Y29" s="30">
        <v>136</v>
      </c>
      <c r="Z29" s="30">
        <v>138</v>
      </c>
      <c r="AA29" s="30">
        <v>149</v>
      </c>
      <c r="AB29" s="30">
        <v>151</v>
      </c>
      <c r="AC29" s="30">
        <v>134</v>
      </c>
      <c r="AD29" s="30">
        <v>136</v>
      </c>
      <c r="AE29" s="30">
        <v>119</v>
      </c>
      <c r="AF29" s="30">
        <v>123</v>
      </c>
      <c r="AG29" s="30">
        <v>125</v>
      </c>
      <c r="AH29" s="30">
        <v>74</v>
      </c>
      <c r="AI29" s="30">
        <v>90</v>
      </c>
      <c r="AJ29" s="30">
        <v>100</v>
      </c>
      <c r="AK29" s="30">
        <v>110</v>
      </c>
      <c r="AL29" s="30">
        <v>108</v>
      </c>
      <c r="AM29" s="30">
        <v>120</v>
      </c>
      <c r="AN29" s="30">
        <v>116</v>
      </c>
      <c r="AO29" s="30">
        <v>102</v>
      </c>
      <c r="AP29" s="30">
        <v>122</v>
      </c>
      <c r="AQ29" s="30">
        <v>127</v>
      </c>
      <c r="AR29" s="30">
        <v>129</v>
      </c>
      <c r="AS29" s="30">
        <v>124</v>
      </c>
      <c r="AT29" s="30">
        <v>134</v>
      </c>
      <c r="AU29" s="30">
        <v>158</v>
      </c>
      <c r="AV29" s="30">
        <v>136</v>
      </c>
      <c r="AW29" s="30">
        <v>183</v>
      </c>
      <c r="AX29" s="30">
        <v>189</v>
      </c>
      <c r="AY29" s="30">
        <v>148</v>
      </c>
      <c r="AZ29" s="30">
        <v>165</v>
      </c>
      <c r="BA29" s="30">
        <v>165</v>
      </c>
      <c r="BB29" s="30">
        <v>191</v>
      </c>
      <c r="BC29" s="30">
        <v>158</v>
      </c>
      <c r="BD29" s="30">
        <v>166</v>
      </c>
      <c r="BE29" s="30">
        <v>142</v>
      </c>
      <c r="BF29" s="30">
        <v>152</v>
      </c>
      <c r="BG29" s="30">
        <v>148</v>
      </c>
      <c r="BH29" s="30">
        <v>154</v>
      </c>
      <c r="BI29" s="30">
        <v>133</v>
      </c>
      <c r="BJ29" s="30">
        <v>113</v>
      </c>
      <c r="BK29" s="30">
        <v>104</v>
      </c>
      <c r="BL29" s="30">
        <v>122</v>
      </c>
      <c r="BM29" s="30">
        <v>115</v>
      </c>
      <c r="BN29" s="30">
        <v>115</v>
      </c>
      <c r="BO29" s="30">
        <v>115</v>
      </c>
      <c r="BP29" s="30">
        <v>134</v>
      </c>
      <c r="BQ29" s="30">
        <v>107</v>
      </c>
      <c r="BR29" s="30">
        <v>121</v>
      </c>
      <c r="BS29" s="30">
        <v>127</v>
      </c>
      <c r="BT29" s="30">
        <v>96</v>
      </c>
      <c r="BU29" s="30">
        <v>93</v>
      </c>
      <c r="BV29" s="30">
        <v>81</v>
      </c>
      <c r="BW29" s="30">
        <v>80</v>
      </c>
      <c r="BX29" s="30">
        <v>71</v>
      </c>
      <c r="BY29" s="30">
        <v>73</v>
      </c>
      <c r="BZ29" s="30">
        <v>91</v>
      </c>
      <c r="CA29" s="30">
        <v>79</v>
      </c>
      <c r="CB29" s="30">
        <v>64</v>
      </c>
      <c r="CC29" s="30">
        <v>75</v>
      </c>
      <c r="CD29" s="30">
        <v>67</v>
      </c>
      <c r="CE29" s="30">
        <v>53</v>
      </c>
      <c r="CF29" s="30">
        <v>60</v>
      </c>
      <c r="CG29" s="30">
        <v>51</v>
      </c>
      <c r="CH29" s="30">
        <v>40</v>
      </c>
      <c r="CI29" s="30">
        <v>44</v>
      </c>
      <c r="CJ29" s="30">
        <v>32</v>
      </c>
      <c r="CK29" s="30">
        <v>21</v>
      </c>
      <c r="CL29" s="30">
        <v>26</v>
      </c>
      <c r="CM29" s="30">
        <v>23</v>
      </c>
      <c r="CN29" s="31">
        <v>16</v>
      </c>
      <c r="CO29" s="31">
        <v>15</v>
      </c>
      <c r="CP29" s="31">
        <v>10</v>
      </c>
      <c r="CQ29" s="31">
        <v>6</v>
      </c>
      <c r="CR29" s="31">
        <v>6</v>
      </c>
      <c r="CS29" s="31">
        <v>3</v>
      </c>
      <c r="CT29" s="31">
        <v>2</v>
      </c>
      <c r="CU29" s="31">
        <v>4</v>
      </c>
      <c r="CV29" s="31">
        <v>1</v>
      </c>
      <c r="CW29" s="31">
        <v>1</v>
      </c>
      <c r="CX29" s="31">
        <v>0</v>
      </c>
      <c r="CY29" s="31">
        <v>0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149</v>
      </c>
      <c r="D30" s="30">
        <v>10467</v>
      </c>
      <c r="E30" s="30">
        <v>115</v>
      </c>
      <c r="F30" s="30">
        <v>105</v>
      </c>
      <c r="G30" s="30">
        <v>114</v>
      </c>
      <c r="H30" s="30">
        <v>123</v>
      </c>
      <c r="I30" s="30">
        <v>111</v>
      </c>
      <c r="J30" s="30">
        <v>144</v>
      </c>
      <c r="K30" s="30">
        <v>139</v>
      </c>
      <c r="L30" s="30">
        <v>116</v>
      </c>
      <c r="M30" s="30">
        <v>151</v>
      </c>
      <c r="N30" s="30">
        <v>152</v>
      </c>
      <c r="O30" s="30">
        <v>122</v>
      </c>
      <c r="P30" s="30">
        <v>139</v>
      </c>
      <c r="Q30" s="30">
        <v>154</v>
      </c>
      <c r="R30" s="30">
        <v>142</v>
      </c>
      <c r="S30" s="30">
        <v>148</v>
      </c>
      <c r="T30" s="30">
        <v>164</v>
      </c>
      <c r="U30" s="30">
        <v>169</v>
      </c>
      <c r="V30" s="30">
        <v>178</v>
      </c>
      <c r="W30" s="30">
        <v>157</v>
      </c>
      <c r="X30" s="30">
        <v>89</v>
      </c>
      <c r="Y30" s="30">
        <v>122</v>
      </c>
      <c r="Z30" s="30">
        <v>118</v>
      </c>
      <c r="AA30" s="30">
        <v>119</v>
      </c>
      <c r="AB30" s="30">
        <v>145</v>
      </c>
      <c r="AC30" s="30">
        <v>149</v>
      </c>
      <c r="AD30" s="30">
        <v>128</v>
      </c>
      <c r="AE30" s="30">
        <v>127</v>
      </c>
      <c r="AF30" s="30">
        <v>139</v>
      </c>
      <c r="AG30" s="30">
        <v>126</v>
      </c>
      <c r="AH30" s="30">
        <v>143</v>
      </c>
      <c r="AI30" s="30">
        <v>121</v>
      </c>
      <c r="AJ30" s="30">
        <v>120</v>
      </c>
      <c r="AK30" s="30">
        <v>132</v>
      </c>
      <c r="AL30" s="30">
        <v>129</v>
      </c>
      <c r="AM30" s="30">
        <v>78</v>
      </c>
      <c r="AN30" s="30">
        <v>105</v>
      </c>
      <c r="AO30" s="30">
        <v>112</v>
      </c>
      <c r="AP30" s="30">
        <v>103</v>
      </c>
      <c r="AQ30" s="30">
        <v>119</v>
      </c>
      <c r="AR30" s="30">
        <v>123</v>
      </c>
      <c r="AS30" s="30">
        <v>117</v>
      </c>
      <c r="AT30" s="30">
        <v>96</v>
      </c>
      <c r="AU30" s="30">
        <v>135</v>
      </c>
      <c r="AV30" s="30">
        <v>128</v>
      </c>
      <c r="AW30" s="30">
        <v>127</v>
      </c>
      <c r="AX30" s="30">
        <v>129</v>
      </c>
      <c r="AY30" s="30">
        <v>130</v>
      </c>
      <c r="AZ30" s="30">
        <v>156</v>
      </c>
      <c r="BA30" s="30">
        <v>130</v>
      </c>
      <c r="BB30" s="30">
        <v>187</v>
      </c>
      <c r="BC30" s="30">
        <v>198</v>
      </c>
      <c r="BD30" s="30">
        <v>139</v>
      </c>
      <c r="BE30" s="30">
        <v>166</v>
      </c>
      <c r="BF30" s="30">
        <v>167</v>
      </c>
      <c r="BG30" s="30">
        <v>196</v>
      </c>
      <c r="BH30" s="30">
        <v>154</v>
      </c>
      <c r="BI30" s="30">
        <v>162</v>
      </c>
      <c r="BJ30" s="30">
        <v>145</v>
      </c>
      <c r="BK30" s="30">
        <v>151</v>
      </c>
      <c r="BL30" s="30">
        <v>143</v>
      </c>
      <c r="BM30" s="30">
        <v>148</v>
      </c>
      <c r="BN30" s="30">
        <v>128</v>
      </c>
      <c r="BO30" s="30">
        <v>109</v>
      </c>
      <c r="BP30" s="30">
        <v>94</v>
      </c>
      <c r="BQ30" s="30">
        <v>119</v>
      </c>
      <c r="BR30" s="30">
        <v>101</v>
      </c>
      <c r="BS30" s="30">
        <v>111</v>
      </c>
      <c r="BT30" s="30">
        <v>109</v>
      </c>
      <c r="BU30" s="30">
        <v>126</v>
      </c>
      <c r="BV30" s="30">
        <v>104</v>
      </c>
      <c r="BW30" s="30">
        <v>109</v>
      </c>
      <c r="BX30" s="30">
        <v>121</v>
      </c>
      <c r="BY30" s="30">
        <v>88</v>
      </c>
      <c r="BZ30" s="30">
        <v>80</v>
      </c>
      <c r="CA30" s="30">
        <v>75</v>
      </c>
      <c r="CB30" s="30">
        <v>64</v>
      </c>
      <c r="CC30" s="30">
        <v>65</v>
      </c>
      <c r="CD30" s="30">
        <v>64</v>
      </c>
      <c r="CE30" s="30">
        <v>69</v>
      </c>
      <c r="CF30" s="30">
        <v>64</v>
      </c>
      <c r="CG30" s="30">
        <v>54</v>
      </c>
      <c r="CH30" s="30">
        <v>57</v>
      </c>
      <c r="CI30" s="30">
        <v>51</v>
      </c>
      <c r="CJ30" s="30">
        <v>32</v>
      </c>
      <c r="CK30" s="30">
        <v>34</v>
      </c>
      <c r="CL30" s="30">
        <v>28</v>
      </c>
      <c r="CM30" s="30">
        <v>30</v>
      </c>
      <c r="CN30" s="31">
        <v>25</v>
      </c>
      <c r="CO30" s="31">
        <v>17</v>
      </c>
      <c r="CP30" s="31">
        <v>11</v>
      </c>
      <c r="CQ30" s="31">
        <v>8</v>
      </c>
      <c r="CR30" s="31">
        <v>11</v>
      </c>
      <c r="CS30" s="31">
        <v>5</v>
      </c>
      <c r="CT30" s="31">
        <v>4</v>
      </c>
      <c r="CU30" s="31">
        <v>2</v>
      </c>
      <c r="CV30" s="31">
        <v>1</v>
      </c>
      <c r="CW30" s="31">
        <v>0</v>
      </c>
      <c r="CX30" s="31">
        <v>1</v>
      </c>
      <c r="CY30" s="31">
        <v>0</v>
      </c>
      <c r="CZ30" s="31">
        <v>0</v>
      </c>
      <c r="DA30" s="32">
        <v>1</v>
      </c>
      <c r="DB30" s="33">
        <v>1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149</v>
      </c>
      <c r="D31" s="30">
        <v>10384</v>
      </c>
      <c r="E31" s="30">
        <v>127</v>
      </c>
      <c r="F31" s="30">
        <v>112</v>
      </c>
      <c r="G31" s="30">
        <v>104</v>
      </c>
      <c r="H31" s="30">
        <v>110</v>
      </c>
      <c r="I31" s="30">
        <v>119</v>
      </c>
      <c r="J31" s="30">
        <v>124</v>
      </c>
      <c r="K31" s="30">
        <v>110</v>
      </c>
      <c r="L31" s="30">
        <v>120</v>
      </c>
      <c r="M31" s="30">
        <v>129</v>
      </c>
      <c r="N31" s="30">
        <v>133</v>
      </c>
      <c r="O31" s="30">
        <v>149</v>
      </c>
      <c r="P31" s="30">
        <v>139</v>
      </c>
      <c r="Q31" s="30">
        <v>126</v>
      </c>
      <c r="R31" s="30">
        <v>155</v>
      </c>
      <c r="S31" s="30">
        <v>161</v>
      </c>
      <c r="T31" s="30">
        <v>127</v>
      </c>
      <c r="U31" s="30">
        <v>131</v>
      </c>
      <c r="V31" s="30">
        <v>150</v>
      </c>
      <c r="W31" s="30">
        <v>121</v>
      </c>
      <c r="X31" s="30">
        <v>100</v>
      </c>
      <c r="Y31" s="30">
        <v>114</v>
      </c>
      <c r="Z31" s="30">
        <v>121</v>
      </c>
      <c r="AA31" s="30">
        <v>115</v>
      </c>
      <c r="AB31" s="30">
        <v>122</v>
      </c>
      <c r="AC31" s="30">
        <v>85</v>
      </c>
      <c r="AD31" s="30">
        <v>117</v>
      </c>
      <c r="AE31" s="30">
        <v>104</v>
      </c>
      <c r="AF31" s="30">
        <v>124</v>
      </c>
      <c r="AG31" s="30">
        <v>131</v>
      </c>
      <c r="AH31" s="30">
        <v>138</v>
      </c>
      <c r="AI31" s="30">
        <v>124</v>
      </c>
      <c r="AJ31" s="30">
        <v>122</v>
      </c>
      <c r="AK31" s="30">
        <v>144</v>
      </c>
      <c r="AL31" s="30">
        <v>133</v>
      </c>
      <c r="AM31" s="30">
        <v>144</v>
      </c>
      <c r="AN31" s="30">
        <v>133</v>
      </c>
      <c r="AO31" s="30">
        <v>133</v>
      </c>
      <c r="AP31" s="30">
        <v>131</v>
      </c>
      <c r="AQ31" s="30">
        <v>132</v>
      </c>
      <c r="AR31" s="30">
        <v>85</v>
      </c>
      <c r="AS31" s="30">
        <v>105</v>
      </c>
      <c r="AT31" s="30">
        <v>114</v>
      </c>
      <c r="AU31" s="30">
        <v>108</v>
      </c>
      <c r="AV31" s="30">
        <v>123</v>
      </c>
      <c r="AW31" s="30">
        <v>120</v>
      </c>
      <c r="AX31" s="30">
        <v>119</v>
      </c>
      <c r="AY31" s="30">
        <v>94</v>
      </c>
      <c r="AZ31" s="30">
        <v>129</v>
      </c>
      <c r="BA31" s="30">
        <v>133</v>
      </c>
      <c r="BB31" s="30">
        <v>127</v>
      </c>
      <c r="BC31" s="30">
        <v>124</v>
      </c>
      <c r="BD31" s="30">
        <v>136</v>
      </c>
      <c r="BE31" s="30">
        <v>155</v>
      </c>
      <c r="BF31" s="30">
        <v>130</v>
      </c>
      <c r="BG31" s="30">
        <v>190</v>
      </c>
      <c r="BH31" s="30">
        <v>198</v>
      </c>
      <c r="BI31" s="30">
        <v>138</v>
      </c>
      <c r="BJ31" s="30">
        <v>165</v>
      </c>
      <c r="BK31" s="30">
        <v>169</v>
      </c>
      <c r="BL31" s="30">
        <v>195</v>
      </c>
      <c r="BM31" s="30">
        <v>158</v>
      </c>
      <c r="BN31" s="30">
        <v>160</v>
      </c>
      <c r="BO31" s="30">
        <v>141</v>
      </c>
      <c r="BP31" s="30">
        <v>142</v>
      </c>
      <c r="BQ31" s="30">
        <v>142</v>
      </c>
      <c r="BR31" s="30">
        <v>146</v>
      </c>
      <c r="BS31" s="30">
        <v>120</v>
      </c>
      <c r="BT31" s="30">
        <v>103</v>
      </c>
      <c r="BU31" s="30">
        <v>93</v>
      </c>
      <c r="BV31" s="30">
        <v>110</v>
      </c>
      <c r="BW31" s="30">
        <v>94</v>
      </c>
      <c r="BX31" s="30">
        <v>104</v>
      </c>
      <c r="BY31" s="30">
        <v>98</v>
      </c>
      <c r="BZ31" s="30">
        <v>100</v>
      </c>
      <c r="CA31" s="30">
        <v>90</v>
      </c>
      <c r="CB31" s="30">
        <v>98</v>
      </c>
      <c r="CC31" s="30">
        <v>100</v>
      </c>
      <c r="CD31" s="30">
        <v>73</v>
      </c>
      <c r="CE31" s="30">
        <v>80</v>
      </c>
      <c r="CF31" s="30">
        <v>63</v>
      </c>
      <c r="CG31" s="30">
        <v>50</v>
      </c>
      <c r="CH31" s="30">
        <v>45</v>
      </c>
      <c r="CI31" s="30">
        <v>42</v>
      </c>
      <c r="CJ31" s="30">
        <v>47</v>
      </c>
      <c r="CK31" s="30">
        <v>42</v>
      </c>
      <c r="CL31" s="30">
        <v>29</v>
      </c>
      <c r="CM31" s="30">
        <v>30</v>
      </c>
      <c r="CN31" s="31">
        <v>29</v>
      </c>
      <c r="CO31" s="31">
        <v>19</v>
      </c>
      <c r="CP31" s="31">
        <v>16</v>
      </c>
      <c r="CQ31" s="31">
        <v>8</v>
      </c>
      <c r="CR31" s="31">
        <v>12</v>
      </c>
      <c r="CS31" s="31">
        <v>13</v>
      </c>
      <c r="CT31" s="31">
        <v>7</v>
      </c>
      <c r="CU31" s="31">
        <v>4</v>
      </c>
      <c r="CV31" s="31">
        <v>1</v>
      </c>
      <c r="CW31" s="31">
        <v>2</v>
      </c>
      <c r="CX31" s="31">
        <v>2</v>
      </c>
      <c r="CY31" s="31">
        <v>0</v>
      </c>
      <c r="CZ31" s="31">
        <v>0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149</v>
      </c>
      <c r="D32" s="30">
        <v>10596</v>
      </c>
      <c r="E32" s="30">
        <v>83</v>
      </c>
      <c r="F32" s="30">
        <v>89</v>
      </c>
      <c r="G32" s="30">
        <v>106</v>
      </c>
      <c r="H32" s="30">
        <v>100</v>
      </c>
      <c r="I32" s="30">
        <v>103</v>
      </c>
      <c r="J32" s="30">
        <v>142</v>
      </c>
      <c r="K32" s="30">
        <v>138</v>
      </c>
      <c r="L32" s="30">
        <v>121</v>
      </c>
      <c r="M32" s="30">
        <v>130</v>
      </c>
      <c r="N32" s="30">
        <v>125</v>
      </c>
      <c r="O32" s="30">
        <v>147</v>
      </c>
      <c r="P32" s="30">
        <v>119</v>
      </c>
      <c r="Q32" s="30">
        <v>131</v>
      </c>
      <c r="R32" s="30">
        <v>135</v>
      </c>
      <c r="S32" s="30">
        <v>136</v>
      </c>
      <c r="T32" s="30">
        <v>153</v>
      </c>
      <c r="U32" s="30">
        <v>140</v>
      </c>
      <c r="V32" s="30">
        <v>124</v>
      </c>
      <c r="W32" s="30">
        <v>137</v>
      </c>
      <c r="X32" s="30">
        <v>123</v>
      </c>
      <c r="Y32" s="30">
        <v>104</v>
      </c>
      <c r="Z32" s="30">
        <v>117</v>
      </c>
      <c r="AA32" s="30">
        <v>126</v>
      </c>
      <c r="AB32" s="30">
        <v>115</v>
      </c>
      <c r="AC32" s="30">
        <v>102</v>
      </c>
      <c r="AD32" s="30">
        <v>114</v>
      </c>
      <c r="AE32" s="30">
        <v>97</v>
      </c>
      <c r="AF32" s="30">
        <v>91</v>
      </c>
      <c r="AG32" s="30">
        <v>94</v>
      </c>
      <c r="AH32" s="30">
        <v>93</v>
      </c>
      <c r="AI32" s="30">
        <v>128</v>
      </c>
      <c r="AJ32" s="30">
        <v>120</v>
      </c>
      <c r="AK32" s="30">
        <v>112</v>
      </c>
      <c r="AL32" s="30">
        <v>135</v>
      </c>
      <c r="AM32" s="30">
        <v>146</v>
      </c>
      <c r="AN32" s="30">
        <v>138</v>
      </c>
      <c r="AO32" s="30">
        <v>127</v>
      </c>
      <c r="AP32" s="30">
        <v>151</v>
      </c>
      <c r="AQ32" s="30">
        <v>148</v>
      </c>
      <c r="AR32" s="30">
        <v>152</v>
      </c>
      <c r="AS32" s="30">
        <v>139</v>
      </c>
      <c r="AT32" s="30">
        <v>149</v>
      </c>
      <c r="AU32" s="30">
        <v>137</v>
      </c>
      <c r="AV32" s="30">
        <v>142</v>
      </c>
      <c r="AW32" s="30">
        <v>81</v>
      </c>
      <c r="AX32" s="30">
        <v>111</v>
      </c>
      <c r="AY32" s="30">
        <v>117</v>
      </c>
      <c r="AZ32" s="30">
        <v>111</v>
      </c>
      <c r="BA32" s="30">
        <v>124</v>
      </c>
      <c r="BB32" s="30">
        <v>119</v>
      </c>
      <c r="BC32" s="30">
        <v>124</v>
      </c>
      <c r="BD32" s="30">
        <v>96</v>
      </c>
      <c r="BE32" s="30">
        <v>130</v>
      </c>
      <c r="BF32" s="30">
        <v>137</v>
      </c>
      <c r="BG32" s="30">
        <v>127</v>
      </c>
      <c r="BH32" s="30">
        <v>133</v>
      </c>
      <c r="BI32" s="30">
        <v>139</v>
      </c>
      <c r="BJ32" s="30">
        <v>155</v>
      </c>
      <c r="BK32" s="30">
        <v>133</v>
      </c>
      <c r="BL32" s="30">
        <v>182</v>
      </c>
      <c r="BM32" s="30">
        <v>193</v>
      </c>
      <c r="BN32" s="30">
        <v>131</v>
      </c>
      <c r="BO32" s="30">
        <v>168</v>
      </c>
      <c r="BP32" s="30">
        <v>165</v>
      </c>
      <c r="BQ32" s="30">
        <v>195</v>
      </c>
      <c r="BR32" s="30">
        <v>152</v>
      </c>
      <c r="BS32" s="30">
        <v>148</v>
      </c>
      <c r="BT32" s="30">
        <v>137</v>
      </c>
      <c r="BU32" s="30">
        <v>144</v>
      </c>
      <c r="BV32" s="30">
        <v>138</v>
      </c>
      <c r="BW32" s="30">
        <v>145</v>
      </c>
      <c r="BX32" s="30">
        <v>115</v>
      </c>
      <c r="BY32" s="30">
        <v>100</v>
      </c>
      <c r="BZ32" s="30">
        <v>91</v>
      </c>
      <c r="CA32" s="30">
        <v>105</v>
      </c>
      <c r="CB32" s="30">
        <v>89</v>
      </c>
      <c r="CC32" s="30">
        <v>103</v>
      </c>
      <c r="CD32" s="30">
        <v>96</v>
      </c>
      <c r="CE32" s="30">
        <v>92</v>
      </c>
      <c r="CF32" s="30">
        <v>78</v>
      </c>
      <c r="CG32" s="30">
        <v>85</v>
      </c>
      <c r="CH32" s="30">
        <v>81</v>
      </c>
      <c r="CI32" s="30">
        <v>65</v>
      </c>
      <c r="CJ32" s="30">
        <v>60</v>
      </c>
      <c r="CK32" s="30">
        <v>38</v>
      </c>
      <c r="CL32" s="30">
        <v>37</v>
      </c>
      <c r="CM32" s="30">
        <v>25</v>
      </c>
      <c r="CN32" s="31">
        <v>30</v>
      </c>
      <c r="CO32" s="31">
        <v>29</v>
      </c>
      <c r="CP32" s="31">
        <v>18</v>
      </c>
      <c r="CQ32" s="31">
        <v>15</v>
      </c>
      <c r="CR32" s="31">
        <v>13</v>
      </c>
      <c r="CS32" s="31">
        <v>17</v>
      </c>
      <c r="CT32" s="31">
        <v>6</v>
      </c>
      <c r="CU32" s="31">
        <v>2</v>
      </c>
      <c r="CV32" s="31">
        <v>2</v>
      </c>
      <c r="CW32" s="31">
        <v>6</v>
      </c>
      <c r="CX32" s="31">
        <v>1</v>
      </c>
      <c r="CY32" s="31">
        <v>2</v>
      </c>
      <c r="CZ32" s="31">
        <v>0</v>
      </c>
      <c r="DA32" s="32">
        <v>1</v>
      </c>
      <c r="DB32" s="33">
        <v>0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149</v>
      </c>
      <c r="D33" s="30">
        <v>11200</v>
      </c>
      <c r="E33" s="30">
        <v>84</v>
      </c>
      <c r="F33" s="30">
        <v>86</v>
      </c>
      <c r="G33" s="30">
        <v>82</v>
      </c>
      <c r="H33" s="30">
        <v>111</v>
      </c>
      <c r="I33" s="30">
        <v>92</v>
      </c>
      <c r="J33" s="30">
        <v>114</v>
      </c>
      <c r="K33" s="30">
        <v>111</v>
      </c>
      <c r="L33" s="30">
        <v>133</v>
      </c>
      <c r="M33" s="30">
        <v>133</v>
      </c>
      <c r="N33" s="30">
        <v>143</v>
      </c>
      <c r="O33" s="30">
        <v>167</v>
      </c>
      <c r="P33" s="30">
        <v>154</v>
      </c>
      <c r="Q33" s="30">
        <v>145</v>
      </c>
      <c r="R33" s="30">
        <v>147</v>
      </c>
      <c r="S33" s="30">
        <v>147</v>
      </c>
      <c r="T33" s="30">
        <v>161</v>
      </c>
      <c r="U33" s="30">
        <v>132</v>
      </c>
      <c r="V33" s="30">
        <v>136</v>
      </c>
      <c r="W33" s="30">
        <v>122</v>
      </c>
      <c r="X33" s="30">
        <v>113</v>
      </c>
      <c r="Y33" s="30">
        <v>114</v>
      </c>
      <c r="Z33" s="30">
        <v>124</v>
      </c>
      <c r="AA33" s="30">
        <v>101</v>
      </c>
      <c r="AB33" s="30">
        <v>118</v>
      </c>
      <c r="AC33" s="30">
        <v>126</v>
      </c>
      <c r="AD33" s="30">
        <v>109</v>
      </c>
      <c r="AE33" s="30">
        <v>118</v>
      </c>
      <c r="AF33" s="30">
        <v>104</v>
      </c>
      <c r="AG33" s="30">
        <v>117</v>
      </c>
      <c r="AH33" s="30">
        <v>97</v>
      </c>
      <c r="AI33" s="30">
        <v>105</v>
      </c>
      <c r="AJ33" s="30">
        <v>112</v>
      </c>
      <c r="AK33" s="30">
        <v>104</v>
      </c>
      <c r="AL33" s="30">
        <v>119</v>
      </c>
      <c r="AM33" s="30">
        <v>105</v>
      </c>
      <c r="AN33" s="30">
        <v>148</v>
      </c>
      <c r="AO33" s="30">
        <v>147</v>
      </c>
      <c r="AP33" s="30">
        <v>136</v>
      </c>
      <c r="AQ33" s="30">
        <v>161</v>
      </c>
      <c r="AR33" s="30">
        <v>166</v>
      </c>
      <c r="AS33" s="30">
        <v>164</v>
      </c>
      <c r="AT33" s="30">
        <v>163</v>
      </c>
      <c r="AU33" s="30">
        <v>158</v>
      </c>
      <c r="AV33" s="30">
        <v>159</v>
      </c>
      <c r="AW33" s="30">
        <v>165</v>
      </c>
      <c r="AX33" s="30">
        <v>158</v>
      </c>
      <c r="AY33" s="30">
        <v>154</v>
      </c>
      <c r="AZ33" s="30">
        <v>161</v>
      </c>
      <c r="BA33" s="30">
        <v>152</v>
      </c>
      <c r="BB33" s="30">
        <v>87</v>
      </c>
      <c r="BC33" s="30">
        <v>111</v>
      </c>
      <c r="BD33" s="30">
        <v>127</v>
      </c>
      <c r="BE33" s="30">
        <v>134</v>
      </c>
      <c r="BF33" s="30">
        <v>127</v>
      </c>
      <c r="BG33" s="30">
        <v>132</v>
      </c>
      <c r="BH33" s="30">
        <v>129</v>
      </c>
      <c r="BI33" s="30">
        <v>99</v>
      </c>
      <c r="BJ33" s="30">
        <v>138</v>
      </c>
      <c r="BK33" s="30">
        <v>139</v>
      </c>
      <c r="BL33" s="30">
        <v>128</v>
      </c>
      <c r="BM33" s="30">
        <v>133</v>
      </c>
      <c r="BN33" s="30">
        <v>143</v>
      </c>
      <c r="BO33" s="30">
        <v>162</v>
      </c>
      <c r="BP33" s="30">
        <v>133</v>
      </c>
      <c r="BQ33" s="30">
        <v>183</v>
      </c>
      <c r="BR33" s="30">
        <v>198</v>
      </c>
      <c r="BS33" s="30">
        <v>127</v>
      </c>
      <c r="BT33" s="30">
        <v>166</v>
      </c>
      <c r="BU33" s="30">
        <v>162</v>
      </c>
      <c r="BV33" s="30">
        <v>189</v>
      </c>
      <c r="BW33" s="30">
        <v>143</v>
      </c>
      <c r="BX33" s="30">
        <v>149</v>
      </c>
      <c r="BY33" s="30">
        <v>141</v>
      </c>
      <c r="BZ33" s="30">
        <v>132</v>
      </c>
      <c r="CA33" s="30">
        <v>131</v>
      </c>
      <c r="CB33" s="30">
        <v>132</v>
      </c>
      <c r="CC33" s="30">
        <v>106</v>
      </c>
      <c r="CD33" s="30">
        <v>94</v>
      </c>
      <c r="CE33" s="30">
        <v>80</v>
      </c>
      <c r="CF33" s="30">
        <v>93</v>
      </c>
      <c r="CG33" s="30">
        <v>74</v>
      </c>
      <c r="CH33" s="30">
        <v>82</v>
      </c>
      <c r="CI33" s="30">
        <v>73</v>
      </c>
      <c r="CJ33" s="30">
        <v>66</v>
      </c>
      <c r="CK33" s="30">
        <v>62</v>
      </c>
      <c r="CL33" s="30">
        <v>58</v>
      </c>
      <c r="CM33" s="30">
        <v>65</v>
      </c>
      <c r="CN33" s="31">
        <v>44</v>
      </c>
      <c r="CO33" s="31">
        <v>40</v>
      </c>
      <c r="CP33" s="31">
        <v>22</v>
      </c>
      <c r="CQ33" s="31">
        <v>18</v>
      </c>
      <c r="CR33" s="31">
        <v>24</v>
      </c>
      <c r="CS33" s="31">
        <v>13</v>
      </c>
      <c r="CT33" s="31">
        <v>10</v>
      </c>
      <c r="CU33" s="31">
        <v>7</v>
      </c>
      <c r="CV33" s="31">
        <v>3</v>
      </c>
      <c r="CW33" s="31">
        <v>3</v>
      </c>
      <c r="CX33" s="31">
        <v>7</v>
      </c>
      <c r="CY33" s="31">
        <v>2</v>
      </c>
      <c r="CZ33" s="31">
        <v>0</v>
      </c>
      <c r="DA33" s="32">
        <v>1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149</v>
      </c>
      <c r="D34" s="30">
        <v>11792</v>
      </c>
      <c r="E34" s="30">
        <v>84</v>
      </c>
      <c r="F34" s="30">
        <v>89</v>
      </c>
      <c r="G34" s="30">
        <v>96</v>
      </c>
      <c r="H34" s="30">
        <v>98</v>
      </c>
      <c r="I34" s="30">
        <v>112</v>
      </c>
      <c r="J34" s="30">
        <v>102</v>
      </c>
      <c r="K34" s="30">
        <v>117</v>
      </c>
      <c r="L34" s="30">
        <v>106</v>
      </c>
      <c r="M34" s="30">
        <v>132</v>
      </c>
      <c r="N34" s="30">
        <v>116</v>
      </c>
      <c r="O34" s="30">
        <v>129</v>
      </c>
      <c r="P34" s="30">
        <v>133</v>
      </c>
      <c r="Q34" s="30">
        <v>144</v>
      </c>
      <c r="R34" s="30">
        <v>156</v>
      </c>
      <c r="S34" s="30">
        <v>150</v>
      </c>
      <c r="T34" s="30">
        <v>186</v>
      </c>
      <c r="U34" s="30">
        <v>166</v>
      </c>
      <c r="V34" s="30">
        <v>156</v>
      </c>
      <c r="W34" s="30">
        <v>132</v>
      </c>
      <c r="X34" s="30">
        <v>124</v>
      </c>
      <c r="Y34" s="30">
        <v>113</v>
      </c>
      <c r="Z34" s="30">
        <v>100</v>
      </c>
      <c r="AA34" s="30">
        <v>108</v>
      </c>
      <c r="AB34" s="30">
        <v>113</v>
      </c>
      <c r="AC34" s="30">
        <v>118</v>
      </c>
      <c r="AD34" s="30">
        <v>117</v>
      </c>
      <c r="AE34" s="30">
        <v>128</v>
      </c>
      <c r="AF34" s="30">
        <v>116</v>
      </c>
      <c r="AG34" s="30">
        <v>110</v>
      </c>
      <c r="AH34" s="30">
        <v>126</v>
      </c>
      <c r="AI34" s="30">
        <v>104</v>
      </c>
      <c r="AJ34" s="30">
        <v>120</v>
      </c>
      <c r="AK34" s="30">
        <v>118</v>
      </c>
      <c r="AL34" s="30">
        <v>136</v>
      </c>
      <c r="AM34" s="30">
        <v>105</v>
      </c>
      <c r="AN34" s="30">
        <v>128</v>
      </c>
      <c r="AO34" s="30">
        <v>149</v>
      </c>
      <c r="AP34" s="30">
        <v>140</v>
      </c>
      <c r="AQ34" s="30">
        <v>131</v>
      </c>
      <c r="AR34" s="30">
        <v>121</v>
      </c>
      <c r="AS34" s="30">
        <v>163</v>
      </c>
      <c r="AT34" s="30">
        <v>168</v>
      </c>
      <c r="AU34" s="30">
        <v>151</v>
      </c>
      <c r="AV34" s="30">
        <v>174</v>
      </c>
      <c r="AW34" s="30">
        <v>180</v>
      </c>
      <c r="AX34" s="30">
        <v>165</v>
      </c>
      <c r="AY34" s="30">
        <v>179</v>
      </c>
      <c r="AZ34" s="30">
        <v>174</v>
      </c>
      <c r="BA34" s="30">
        <v>176</v>
      </c>
      <c r="BB34" s="30">
        <v>180</v>
      </c>
      <c r="BC34" s="30">
        <v>167</v>
      </c>
      <c r="BD34" s="30">
        <v>164</v>
      </c>
      <c r="BE34" s="30">
        <v>165</v>
      </c>
      <c r="BF34" s="30">
        <v>159</v>
      </c>
      <c r="BG34" s="30">
        <v>103</v>
      </c>
      <c r="BH34" s="30">
        <v>118</v>
      </c>
      <c r="BI34" s="30">
        <v>137</v>
      </c>
      <c r="BJ34" s="30">
        <v>132</v>
      </c>
      <c r="BK34" s="30">
        <v>131</v>
      </c>
      <c r="BL34" s="30">
        <v>144</v>
      </c>
      <c r="BM34" s="30">
        <v>129</v>
      </c>
      <c r="BN34" s="30">
        <v>111</v>
      </c>
      <c r="BO34" s="30">
        <v>142</v>
      </c>
      <c r="BP34" s="30">
        <v>141</v>
      </c>
      <c r="BQ34" s="30">
        <v>141</v>
      </c>
      <c r="BR34" s="30">
        <v>143</v>
      </c>
      <c r="BS34" s="30">
        <v>143</v>
      </c>
      <c r="BT34" s="30">
        <v>162</v>
      </c>
      <c r="BU34" s="30">
        <v>131</v>
      </c>
      <c r="BV34" s="30">
        <v>183</v>
      </c>
      <c r="BW34" s="30">
        <v>195</v>
      </c>
      <c r="BX34" s="30">
        <v>126</v>
      </c>
      <c r="BY34" s="30">
        <v>162</v>
      </c>
      <c r="BZ34" s="30">
        <v>159</v>
      </c>
      <c r="CA34" s="30">
        <v>179</v>
      </c>
      <c r="CB34" s="30">
        <v>140</v>
      </c>
      <c r="CC34" s="30">
        <v>149</v>
      </c>
      <c r="CD34" s="30">
        <v>119</v>
      </c>
      <c r="CE34" s="30">
        <v>127</v>
      </c>
      <c r="CF34" s="30">
        <v>118</v>
      </c>
      <c r="CG34" s="30">
        <v>123</v>
      </c>
      <c r="CH34" s="30">
        <v>87</v>
      </c>
      <c r="CI34" s="30">
        <v>84</v>
      </c>
      <c r="CJ34" s="30">
        <v>58</v>
      </c>
      <c r="CK34" s="30">
        <v>76</v>
      </c>
      <c r="CL34" s="30">
        <v>57</v>
      </c>
      <c r="CM34" s="30">
        <v>70</v>
      </c>
      <c r="CN34" s="31">
        <v>60</v>
      </c>
      <c r="CO34" s="31">
        <v>39</v>
      </c>
      <c r="CP34" s="31">
        <v>43</v>
      </c>
      <c r="CQ34" s="31">
        <v>36</v>
      </c>
      <c r="CR34" s="31">
        <v>30</v>
      </c>
      <c r="CS34" s="31">
        <v>22</v>
      </c>
      <c r="CT34" s="31">
        <v>17</v>
      </c>
      <c r="CU34" s="31">
        <v>11</v>
      </c>
      <c r="CV34" s="31">
        <v>6</v>
      </c>
      <c r="CW34" s="31">
        <v>9</v>
      </c>
      <c r="CX34" s="31">
        <v>1</v>
      </c>
      <c r="CY34" s="31">
        <v>2</v>
      </c>
      <c r="CZ34" s="31">
        <v>1</v>
      </c>
      <c r="DA34" s="32">
        <v>1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149</v>
      </c>
      <c r="D35" s="30">
        <v>11788</v>
      </c>
      <c r="E35" s="30">
        <v>69</v>
      </c>
      <c r="F35" s="30">
        <v>63</v>
      </c>
      <c r="G35" s="30">
        <v>87</v>
      </c>
      <c r="H35" s="30">
        <v>90</v>
      </c>
      <c r="I35" s="30">
        <v>98</v>
      </c>
      <c r="J35" s="30">
        <v>91</v>
      </c>
      <c r="K35" s="30">
        <v>104</v>
      </c>
      <c r="L35" s="30">
        <v>113</v>
      </c>
      <c r="M35" s="30">
        <v>107</v>
      </c>
      <c r="N35" s="30">
        <v>122</v>
      </c>
      <c r="O35" s="30">
        <v>115</v>
      </c>
      <c r="P35" s="30">
        <v>115</v>
      </c>
      <c r="Q35" s="30">
        <v>112</v>
      </c>
      <c r="R35" s="30">
        <v>141</v>
      </c>
      <c r="S35" s="30">
        <v>114</v>
      </c>
      <c r="T35" s="30">
        <v>131</v>
      </c>
      <c r="U35" s="30">
        <v>136</v>
      </c>
      <c r="V35" s="30">
        <v>143</v>
      </c>
      <c r="W35" s="30">
        <v>135</v>
      </c>
      <c r="X35" s="30">
        <v>117</v>
      </c>
      <c r="Y35" s="30">
        <v>132</v>
      </c>
      <c r="Z35" s="30">
        <v>121</v>
      </c>
      <c r="AA35" s="30">
        <v>120</v>
      </c>
      <c r="AB35" s="30">
        <v>119</v>
      </c>
      <c r="AC35" s="30">
        <v>125</v>
      </c>
      <c r="AD35" s="30">
        <v>98</v>
      </c>
      <c r="AE35" s="30">
        <v>96</v>
      </c>
      <c r="AF35" s="30">
        <v>111</v>
      </c>
      <c r="AG35" s="30">
        <v>100</v>
      </c>
      <c r="AH35" s="30">
        <v>101</v>
      </c>
      <c r="AI35" s="30">
        <v>98</v>
      </c>
      <c r="AJ35" s="30">
        <v>118</v>
      </c>
      <c r="AK35" s="30">
        <v>126</v>
      </c>
      <c r="AL35" s="30">
        <v>131</v>
      </c>
      <c r="AM35" s="30">
        <v>117</v>
      </c>
      <c r="AN35" s="30">
        <v>115</v>
      </c>
      <c r="AO35" s="30">
        <v>125</v>
      </c>
      <c r="AP35" s="30">
        <v>123</v>
      </c>
      <c r="AQ35" s="30">
        <v>129</v>
      </c>
      <c r="AR35" s="30">
        <v>109</v>
      </c>
      <c r="AS35" s="30">
        <v>131</v>
      </c>
      <c r="AT35" s="30">
        <v>150</v>
      </c>
      <c r="AU35" s="30">
        <v>142</v>
      </c>
      <c r="AV35" s="30">
        <v>133</v>
      </c>
      <c r="AW35" s="30">
        <v>134</v>
      </c>
      <c r="AX35" s="30">
        <v>171</v>
      </c>
      <c r="AY35" s="30">
        <v>176</v>
      </c>
      <c r="AZ35" s="30">
        <v>164</v>
      </c>
      <c r="BA35" s="30">
        <v>173</v>
      </c>
      <c r="BB35" s="30">
        <v>180</v>
      </c>
      <c r="BC35" s="30">
        <v>171</v>
      </c>
      <c r="BD35" s="30">
        <v>192</v>
      </c>
      <c r="BE35" s="30">
        <v>175</v>
      </c>
      <c r="BF35" s="30">
        <v>178</v>
      </c>
      <c r="BG35" s="30">
        <v>187</v>
      </c>
      <c r="BH35" s="30">
        <v>175</v>
      </c>
      <c r="BI35" s="30">
        <v>177</v>
      </c>
      <c r="BJ35" s="30">
        <v>176</v>
      </c>
      <c r="BK35" s="30">
        <v>162</v>
      </c>
      <c r="BL35" s="30">
        <v>116</v>
      </c>
      <c r="BM35" s="30">
        <v>128</v>
      </c>
      <c r="BN35" s="30">
        <v>138</v>
      </c>
      <c r="BO35" s="30">
        <v>148</v>
      </c>
      <c r="BP35" s="30">
        <v>140</v>
      </c>
      <c r="BQ35" s="30">
        <v>144</v>
      </c>
      <c r="BR35" s="30">
        <v>127</v>
      </c>
      <c r="BS35" s="30">
        <v>103</v>
      </c>
      <c r="BT35" s="30">
        <v>146</v>
      </c>
      <c r="BU35" s="30">
        <v>144</v>
      </c>
      <c r="BV35" s="30">
        <v>137</v>
      </c>
      <c r="BW35" s="30">
        <v>135</v>
      </c>
      <c r="BX35" s="30">
        <v>144</v>
      </c>
      <c r="BY35" s="30">
        <v>154</v>
      </c>
      <c r="BZ35" s="30">
        <v>128</v>
      </c>
      <c r="CA35" s="30">
        <v>174</v>
      </c>
      <c r="CB35" s="30">
        <v>186</v>
      </c>
      <c r="CC35" s="30">
        <v>123</v>
      </c>
      <c r="CD35" s="30">
        <v>147</v>
      </c>
      <c r="CE35" s="30">
        <v>146</v>
      </c>
      <c r="CF35" s="30">
        <v>170</v>
      </c>
      <c r="CG35" s="30">
        <v>138</v>
      </c>
      <c r="CH35" s="30">
        <v>128</v>
      </c>
      <c r="CI35" s="30">
        <v>113</v>
      </c>
      <c r="CJ35" s="30">
        <v>108</v>
      </c>
      <c r="CK35" s="30">
        <v>99</v>
      </c>
      <c r="CL35" s="30">
        <v>91</v>
      </c>
      <c r="CM35" s="30">
        <v>74</v>
      </c>
      <c r="CN35" s="31">
        <v>60</v>
      </c>
      <c r="CO35" s="31">
        <v>46</v>
      </c>
      <c r="CP35" s="31">
        <v>51</v>
      </c>
      <c r="CQ35" s="31">
        <v>40</v>
      </c>
      <c r="CR35" s="31">
        <v>52</v>
      </c>
      <c r="CS35" s="31">
        <v>39</v>
      </c>
      <c r="CT35" s="31">
        <v>26</v>
      </c>
      <c r="CU35" s="31">
        <v>21</v>
      </c>
      <c r="CV35" s="31">
        <v>20</v>
      </c>
      <c r="CW35" s="31">
        <v>15</v>
      </c>
      <c r="CX35" s="31">
        <v>8</v>
      </c>
      <c r="CY35" s="31">
        <v>7</v>
      </c>
      <c r="CZ35" s="31">
        <v>5</v>
      </c>
      <c r="DA35" s="32">
        <v>5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149</v>
      </c>
      <c r="D36" s="30">
        <v>11091</v>
      </c>
      <c r="E36" s="30">
        <v>44</v>
      </c>
      <c r="F36" s="30">
        <v>59</v>
      </c>
      <c r="G36" s="30">
        <v>61</v>
      </c>
      <c r="H36" s="30">
        <v>66</v>
      </c>
      <c r="I36" s="30">
        <v>58</v>
      </c>
      <c r="J36" s="30">
        <v>73</v>
      </c>
      <c r="K36" s="30">
        <v>69</v>
      </c>
      <c r="L36" s="30">
        <v>102</v>
      </c>
      <c r="M36" s="30">
        <v>91</v>
      </c>
      <c r="N36" s="30">
        <v>97</v>
      </c>
      <c r="O36" s="30">
        <v>91</v>
      </c>
      <c r="P36" s="30">
        <v>111</v>
      </c>
      <c r="Q36" s="30">
        <v>110</v>
      </c>
      <c r="R36" s="30">
        <v>101</v>
      </c>
      <c r="S36" s="30">
        <v>125</v>
      </c>
      <c r="T36" s="30">
        <v>114</v>
      </c>
      <c r="U36" s="30">
        <v>113</v>
      </c>
      <c r="V36" s="30">
        <v>106</v>
      </c>
      <c r="W36" s="30">
        <v>122</v>
      </c>
      <c r="X36" s="30">
        <v>77</v>
      </c>
      <c r="Y36" s="30">
        <v>86</v>
      </c>
      <c r="Z36" s="30">
        <v>95</v>
      </c>
      <c r="AA36" s="30">
        <v>105</v>
      </c>
      <c r="AB36" s="30">
        <v>95</v>
      </c>
      <c r="AC36" s="30">
        <v>82</v>
      </c>
      <c r="AD36" s="30">
        <v>114</v>
      </c>
      <c r="AE36" s="30">
        <v>99</v>
      </c>
      <c r="AF36" s="30">
        <v>98</v>
      </c>
      <c r="AG36" s="30">
        <v>92</v>
      </c>
      <c r="AH36" s="30">
        <v>93</v>
      </c>
      <c r="AI36" s="30">
        <v>89</v>
      </c>
      <c r="AJ36" s="30">
        <v>88</v>
      </c>
      <c r="AK36" s="30">
        <v>97</v>
      </c>
      <c r="AL36" s="30">
        <v>95</v>
      </c>
      <c r="AM36" s="30">
        <v>103</v>
      </c>
      <c r="AN36" s="30">
        <v>100</v>
      </c>
      <c r="AO36" s="30">
        <v>121</v>
      </c>
      <c r="AP36" s="30">
        <v>121</v>
      </c>
      <c r="AQ36" s="30">
        <v>140</v>
      </c>
      <c r="AR36" s="30">
        <v>132</v>
      </c>
      <c r="AS36" s="30">
        <v>126</v>
      </c>
      <c r="AT36" s="30">
        <v>119</v>
      </c>
      <c r="AU36" s="30">
        <v>129</v>
      </c>
      <c r="AV36" s="30">
        <v>124</v>
      </c>
      <c r="AW36" s="30">
        <v>104</v>
      </c>
      <c r="AX36" s="30">
        <v>131</v>
      </c>
      <c r="AY36" s="30">
        <v>149</v>
      </c>
      <c r="AZ36" s="30">
        <v>127</v>
      </c>
      <c r="BA36" s="30">
        <v>138</v>
      </c>
      <c r="BB36" s="30">
        <v>130</v>
      </c>
      <c r="BC36" s="30">
        <v>169</v>
      </c>
      <c r="BD36" s="30">
        <v>174</v>
      </c>
      <c r="BE36" s="30">
        <v>164</v>
      </c>
      <c r="BF36" s="30">
        <v>173</v>
      </c>
      <c r="BG36" s="30">
        <v>181</v>
      </c>
      <c r="BH36" s="30">
        <v>176</v>
      </c>
      <c r="BI36" s="30">
        <v>190</v>
      </c>
      <c r="BJ36" s="30">
        <v>164</v>
      </c>
      <c r="BK36" s="30">
        <v>184</v>
      </c>
      <c r="BL36" s="30">
        <v>179</v>
      </c>
      <c r="BM36" s="30">
        <v>176</v>
      </c>
      <c r="BN36" s="30">
        <v>174</v>
      </c>
      <c r="BO36" s="30">
        <v>174</v>
      </c>
      <c r="BP36" s="30">
        <v>167</v>
      </c>
      <c r="BQ36" s="30">
        <v>110</v>
      </c>
      <c r="BR36" s="30">
        <v>121</v>
      </c>
      <c r="BS36" s="30">
        <v>137</v>
      </c>
      <c r="BT36" s="30">
        <v>147</v>
      </c>
      <c r="BU36" s="30">
        <v>130</v>
      </c>
      <c r="BV36" s="30">
        <v>142</v>
      </c>
      <c r="BW36" s="30">
        <v>116</v>
      </c>
      <c r="BX36" s="30">
        <v>101</v>
      </c>
      <c r="BY36" s="30">
        <v>134</v>
      </c>
      <c r="BZ36" s="30">
        <v>133</v>
      </c>
      <c r="CA36" s="30">
        <v>129</v>
      </c>
      <c r="CB36" s="30">
        <v>135</v>
      </c>
      <c r="CC36" s="30">
        <v>136</v>
      </c>
      <c r="CD36" s="30">
        <v>140</v>
      </c>
      <c r="CE36" s="30">
        <v>113</v>
      </c>
      <c r="CF36" s="30">
        <v>165</v>
      </c>
      <c r="CG36" s="30">
        <v>157</v>
      </c>
      <c r="CH36" s="30">
        <v>110</v>
      </c>
      <c r="CI36" s="30">
        <v>143</v>
      </c>
      <c r="CJ36" s="30">
        <v>123</v>
      </c>
      <c r="CK36" s="30">
        <v>151</v>
      </c>
      <c r="CL36" s="30">
        <v>118</v>
      </c>
      <c r="CM36" s="30">
        <v>110</v>
      </c>
      <c r="CN36" s="31">
        <v>92</v>
      </c>
      <c r="CO36" s="31">
        <v>80</v>
      </c>
      <c r="CP36" s="31">
        <v>83</v>
      </c>
      <c r="CQ36" s="31">
        <v>63</v>
      </c>
      <c r="CR36" s="31">
        <v>40</v>
      </c>
      <c r="CS36" s="31">
        <v>37</v>
      </c>
      <c r="CT36" s="31">
        <v>26</v>
      </c>
      <c r="CU36" s="31">
        <v>26</v>
      </c>
      <c r="CV36" s="31">
        <v>21</v>
      </c>
      <c r="CW36" s="31">
        <v>21</v>
      </c>
      <c r="CX36" s="31">
        <v>12</v>
      </c>
      <c r="CY36" s="31">
        <v>12</v>
      </c>
      <c r="CZ36" s="31">
        <v>6</v>
      </c>
      <c r="DA36" s="32">
        <v>14</v>
      </c>
      <c r="DB36" s="33">
        <v>0</v>
      </c>
    </row>
    <row r="37" spans="1:106" ht="24.75" customHeight="1" x14ac:dyDescent="0.15">
      <c r="A37" s="15" t="s">
        <v>158</v>
      </c>
      <c r="B37" s="16" t="s">
        <v>168</v>
      </c>
      <c r="C37" s="17" t="s">
        <v>149</v>
      </c>
      <c r="D37" s="34">
        <v>10167</v>
      </c>
      <c r="E37" s="34">
        <v>38</v>
      </c>
      <c r="F37" s="34">
        <v>35</v>
      </c>
      <c r="G37" s="34">
        <v>44</v>
      </c>
      <c r="H37" s="34">
        <v>52</v>
      </c>
      <c r="I37" s="34">
        <v>44</v>
      </c>
      <c r="J37" s="34">
        <v>54</v>
      </c>
      <c r="K37" s="34">
        <v>61</v>
      </c>
      <c r="L37" s="34">
        <v>57</v>
      </c>
      <c r="M37" s="34">
        <v>68</v>
      </c>
      <c r="N37" s="34">
        <v>64</v>
      </c>
      <c r="O37" s="34">
        <v>77</v>
      </c>
      <c r="P37" s="34">
        <v>61</v>
      </c>
      <c r="Q37" s="34">
        <v>104</v>
      </c>
      <c r="R37" s="34">
        <v>95</v>
      </c>
      <c r="S37" s="34">
        <v>102</v>
      </c>
      <c r="T37" s="34">
        <v>93</v>
      </c>
      <c r="U37" s="34">
        <v>106</v>
      </c>
      <c r="V37" s="34">
        <v>108</v>
      </c>
      <c r="W37" s="34">
        <v>99</v>
      </c>
      <c r="X37" s="34">
        <v>85</v>
      </c>
      <c r="Y37" s="34">
        <v>80</v>
      </c>
      <c r="Z37" s="34">
        <v>83</v>
      </c>
      <c r="AA37" s="34">
        <v>70</v>
      </c>
      <c r="AB37" s="34">
        <v>88</v>
      </c>
      <c r="AC37" s="34">
        <v>64</v>
      </c>
      <c r="AD37" s="34">
        <v>72</v>
      </c>
      <c r="AE37" s="34">
        <v>67</v>
      </c>
      <c r="AF37" s="34">
        <v>84</v>
      </c>
      <c r="AG37" s="34">
        <v>71</v>
      </c>
      <c r="AH37" s="34">
        <v>73</v>
      </c>
      <c r="AI37" s="34">
        <v>86</v>
      </c>
      <c r="AJ37" s="34">
        <v>74</v>
      </c>
      <c r="AK37" s="34">
        <v>84</v>
      </c>
      <c r="AL37" s="34">
        <v>90</v>
      </c>
      <c r="AM37" s="34">
        <v>96</v>
      </c>
      <c r="AN37" s="34">
        <v>88</v>
      </c>
      <c r="AO37" s="34">
        <v>92</v>
      </c>
      <c r="AP37" s="34">
        <v>89</v>
      </c>
      <c r="AQ37" s="34">
        <v>98</v>
      </c>
      <c r="AR37" s="34">
        <v>98</v>
      </c>
      <c r="AS37" s="34">
        <v>96</v>
      </c>
      <c r="AT37" s="34">
        <v>116</v>
      </c>
      <c r="AU37" s="34">
        <v>122</v>
      </c>
      <c r="AV37" s="34">
        <v>133</v>
      </c>
      <c r="AW37" s="34">
        <v>129</v>
      </c>
      <c r="AX37" s="34">
        <v>118</v>
      </c>
      <c r="AY37" s="34">
        <v>127</v>
      </c>
      <c r="AZ37" s="34">
        <v>136</v>
      </c>
      <c r="BA37" s="34">
        <v>123</v>
      </c>
      <c r="BB37" s="34">
        <v>110</v>
      </c>
      <c r="BC37" s="34">
        <v>127</v>
      </c>
      <c r="BD37" s="34">
        <v>143</v>
      </c>
      <c r="BE37" s="34">
        <v>135</v>
      </c>
      <c r="BF37" s="34">
        <v>139</v>
      </c>
      <c r="BG37" s="34">
        <v>129</v>
      </c>
      <c r="BH37" s="34">
        <v>164</v>
      </c>
      <c r="BI37" s="34">
        <v>168</v>
      </c>
      <c r="BJ37" s="34">
        <v>156</v>
      </c>
      <c r="BK37" s="34">
        <v>168</v>
      </c>
      <c r="BL37" s="34">
        <v>179</v>
      </c>
      <c r="BM37" s="34">
        <v>165</v>
      </c>
      <c r="BN37" s="34">
        <v>189</v>
      </c>
      <c r="BO37" s="34">
        <v>162</v>
      </c>
      <c r="BP37" s="34">
        <v>182</v>
      </c>
      <c r="BQ37" s="34">
        <v>178</v>
      </c>
      <c r="BR37" s="34">
        <v>174</v>
      </c>
      <c r="BS37" s="34">
        <v>175</v>
      </c>
      <c r="BT37" s="34">
        <v>162</v>
      </c>
      <c r="BU37" s="34">
        <v>161</v>
      </c>
      <c r="BV37" s="34">
        <v>107</v>
      </c>
      <c r="BW37" s="34">
        <v>120</v>
      </c>
      <c r="BX37" s="34">
        <v>128</v>
      </c>
      <c r="BY37" s="34">
        <v>140</v>
      </c>
      <c r="BZ37" s="34">
        <v>126</v>
      </c>
      <c r="CA37" s="34">
        <v>130</v>
      </c>
      <c r="CB37" s="34">
        <v>112</v>
      </c>
      <c r="CC37" s="34">
        <v>99</v>
      </c>
      <c r="CD37" s="34">
        <v>131</v>
      </c>
      <c r="CE37" s="34">
        <v>125</v>
      </c>
      <c r="CF37" s="34">
        <v>116</v>
      </c>
      <c r="CG37" s="34">
        <v>121</v>
      </c>
      <c r="CH37" s="34">
        <v>121</v>
      </c>
      <c r="CI37" s="34">
        <v>120</v>
      </c>
      <c r="CJ37" s="34">
        <v>96</v>
      </c>
      <c r="CK37" s="34">
        <v>143</v>
      </c>
      <c r="CL37" s="34">
        <v>126</v>
      </c>
      <c r="CM37" s="34">
        <v>93</v>
      </c>
      <c r="CN37" s="34">
        <v>104</v>
      </c>
      <c r="CO37" s="34">
        <v>87</v>
      </c>
      <c r="CP37" s="34">
        <v>102</v>
      </c>
      <c r="CQ37" s="34">
        <v>62</v>
      </c>
      <c r="CR37" s="34">
        <v>73</v>
      </c>
      <c r="CS37" s="34">
        <v>59</v>
      </c>
      <c r="CT37" s="34">
        <v>40</v>
      </c>
      <c r="CU37" s="34">
        <v>36</v>
      </c>
      <c r="CV37" s="34">
        <v>22</v>
      </c>
      <c r="CW37" s="34">
        <v>15</v>
      </c>
      <c r="CX37" s="34">
        <v>21</v>
      </c>
      <c r="CY37" s="34">
        <v>5</v>
      </c>
      <c r="CZ37" s="34">
        <v>4</v>
      </c>
      <c r="DA37" s="35">
        <v>19</v>
      </c>
      <c r="DB37" s="36">
        <v>4</v>
      </c>
    </row>
    <row r="38" spans="1:106" ht="24.75" customHeight="1" x14ac:dyDescent="0.15">
      <c r="A38" s="47" t="s">
        <v>159</v>
      </c>
      <c r="B38" s="21" t="s">
        <v>169</v>
      </c>
      <c r="C38" s="22" t="s">
        <v>149</v>
      </c>
      <c r="D38" s="37">
        <v>9184</v>
      </c>
      <c r="E38" s="37">
        <v>22</v>
      </c>
      <c r="F38" s="37">
        <v>36</v>
      </c>
      <c r="G38" s="37">
        <v>31</v>
      </c>
      <c r="H38" s="37">
        <v>42</v>
      </c>
      <c r="I38" s="37">
        <v>40</v>
      </c>
      <c r="J38" s="37">
        <v>51</v>
      </c>
      <c r="K38" s="37">
        <v>40</v>
      </c>
      <c r="L38" s="37">
        <v>47</v>
      </c>
      <c r="M38" s="37">
        <v>58</v>
      </c>
      <c r="N38" s="37">
        <v>50</v>
      </c>
      <c r="O38" s="37">
        <v>51</v>
      </c>
      <c r="P38" s="37">
        <v>65</v>
      </c>
      <c r="Q38" s="37">
        <v>63</v>
      </c>
      <c r="R38" s="37">
        <v>71</v>
      </c>
      <c r="S38" s="37">
        <v>58</v>
      </c>
      <c r="T38" s="37">
        <v>73</v>
      </c>
      <c r="U38" s="37">
        <v>63</v>
      </c>
      <c r="V38" s="37">
        <v>93</v>
      </c>
      <c r="W38" s="37">
        <v>83</v>
      </c>
      <c r="X38" s="37">
        <v>83</v>
      </c>
      <c r="Y38" s="37">
        <v>64</v>
      </c>
      <c r="Z38" s="37">
        <v>61</v>
      </c>
      <c r="AA38" s="37">
        <v>59</v>
      </c>
      <c r="AB38" s="37">
        <v>56</v>
      </c>
      <c r="AC38" s="37">
        <v>66</v>
      </c>
      <c r="AD38" s="37">
        <v>58</v>
      </c>
      <c r="AE38" s="37">
        <v>44</v>
      </c>
      <c r="AF38" s="37">
        <v>51</v>
      </c>
      <c r="AG38" s="37">
        <v>66</v>
      </c>
      <c r="AH38" s="37">
        <v>48</v>
      </c>
      <c r="AI38" s="37">
        <v>52</v>
      </c>
      <c r="AJ38" s="37">
        <v>54</v>
      </c>
      <c r="AK38" s="37">
        <v>73</v>
      </c>
      <c r="AL38" s="37">
        <v>58</v>
      </c>
      <c r="AM38" s="37">
        <v>61</v>
      </c>
      <c r="AN38" s="37">
        <v>74</v>
      </c>
      <c r="AO38" s="37">
        <v>74</v>
      </c>
      <c r="AP38" s="37">
        <v>81</v>
      </c>
      <c r="AQ38" s="37">
        <v>84</v>
      </c>
      <c r="AR38" s="37">
        <v>89</v>
      </c>
      <c r="AS38" s="37">
        <v>82</v>
      </c>
      <c r="AT38" s="37">
        <v>87</v>
      </c>
      <c r="AU38" s="37">
        <v>90</v>
      </c>
      <c r="AV38" s="37">
        <v>90</v>
      </c>
      <c r="AW38" s="37">
        <v>91</v>
      </c>
      <c r="AX38" s="37">
        <v>100</v>
      </c>
      <c r="AY38" s="37">
        <v>115</v>
      </c>
      <c r="AZ38" s="37">
        <v>126</v>
      </c>
      <c r="BA38" s="37">
        <v>133</v>
      </c>
      <c r="BB38" s="37">
        <v>128</v>
      </c>
      <c r="BC38" s="37">
        <v>123</v>
      </c>
      <c r="BD38" s="37">
        <v>123</v>
      </c>
      <c r="BE38" s="37">
        <v>126</v>
      </c>
      <c r="BF38" s="37">
        <v>124</v>
      </c>
      <c r="BG38" s="37">
        <v>108</v>
      </c>
      <c r="BH38" s="37">
        <v>133</v>
      </c>
      <c r="BI38" s="37">
        <v>137</v>
      </c>
      <c r="BJ38" s="37">
        <v>128</v>
      </c>
      <c r="BK38" s="37">
        <v>134</v>
      </c>
      <c r="BL38" s="37">
        <v>126</v>
      </c>
      <c r="BM38" s="37">
        <v>161</v>
      </c>
      <c r="BN38" s="37">
        <v>166</v>
      </c>
      <c r="BO38" s="37">
        <v>151</v>
      </c>
      <c r="BP38" s="37">
        <v>170</v>
      </c>
      <c r="BQ38" s="37">
        <v>177</v>
      </c>
      <c r="BR38" s="37">
        <v>165</v>
      </c>
      <c r="BS38" s="37">
        <v>182</v>
      </c>
      <c r="BT38" s="37">
        <v>156</v>
      </c>
      <c r="BU38" s="37">
        <v>179</v>
      </c>
      <c r="BV38" s="37">
        <v>183</v>
      </c>
      <c r="BW38" s="37">
        <v>177</v>
      </c>
      <c r="BX38" s="37">
        <v>167</v>
      </c>
      <c r="BY38" s="37">
        <v>161</v>
      </c>
      <c r="BZ38" s="37">
        <v>145</v>
      </c>
      <c r="CA38" s="37">
        <v>105</v>
      </c>
      <c r="CB38" s="37">
        <v>121</v>
      </c>
      <c r="CC38" s="37">
        <v>124</v>
      </c>
      <c r="CD38" s="37">
        <v>131</v>
      </c>
      <c r="CE38" s="37">
        <v>112</v>
      </c>
      <c r="CF38" s="37">
        <v>125</v>
      </c>
      <c r="CG38" s="37">
        <v>104</v>
      </c>
      <c r="CH38" s="37">
        <v>92</v>
      </c>
      <c r="CI38" s="37">
        <v>111</v>
      </c>
      <c r="CJ38" s="37">
        <v>106</v>
      </c>
      <c r="CK38" s="37">
        <v>104</v>
      </c>
      <c r="CL38" s="37">
        <v>94</v>
      </c>
      <c r="CM38" s="37">
        <v>100</v>
      </c>
      <c r="CN38" s="37">
        <v>91</v>
      </c>
      <c r="CO38" s="37">
        <v>73</v>
      </c>
      <c r="CP38" s="37">
        <v>108</v>
      </c>
      <c r="CQ38" s="37">
        <v>85</v>
      </c>
      <c r="CR38" s="37">
        <v>56</v>
      </c>
      <c r="CS38" s="37">
        <v>66</v>
      </c>
      <c r="CT38" s="37">
        <v>49</v>
      </c>
      <c r="CU38" s="37">
        <v>47</v>
      </c>
      <c r="CV38" s="37">
        <v>32</v>
      </c>
      <c r="CW38" s="37">
        <v>35</v>
      </c>
      <c r="CX38" s="37">
        <v>24</v>
      </c>
      <c r="CY38" s="37">
        <v>17</v>
      </c>
      <c r="CZ38" s="37">
        <v>13</v>
      </c>
      <c r="DA38" s="38">
        <v>15</v>
      </c>
      <c r="DB38" s="39">
        <v>7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20</v>
      </c>
      <c r="D3" s="30">
        <v>25151</v>
      </c>
      <c r="E3" s="30">
        <v>488</v>
      </c>
      <c r="F3" s="30">
        <v>565</v>
      </c>
      <c r="G3" s="30">
        <v>598</v>
      </c>
      <c r="H3" s="30">
        <v>580</v>
      </c>
      <c r="I3" s="30">
        <v>562</v>
      </c>
      <c r="J3" s="30">
        <v>582</v>
      </c>
      <c r="K3" s="30">
        <v>557</v>
      </c>
      <c r="L3" s="30">
        <v>521</v>
      </c>
      <c r="M3" s="30">
        <v>531</v>
      </c>
      <c r="N3" s="30">
        <v>374</v>
      </c>
      <c r="O3" s="30">
        <v>464</v>
      </c>
      <c r="P3" s="30">
        <v>418</v>
      </c>
      <c r="Q3" s="30">
        <v>374</v>
      </c>
      <c r="R3" s="30">
        <v>338</v>
      </c>
      <c r="S3" s="30">
        <v>354</v>
      </c>
      <c r="T3" s="30">
        <v>332</v>
      </c>
      <c r="U3" s="30">
        <v>330</v>
      </c>
      <c r="V3" s="30">
        <v>288</v>
      </c>
      <c r="W3" s="30">
        <v>297</v>
      </c>
      <c r="X3" s="30">
        <v>307</v>
      </c>
      <c r="Y3" s="30">
        <v>301</v>
      </c>
      <c r="Z3" s="30">
        <v>328</v>
      </c>
      <c r="AA3" s="30">
        <v>342</v>
      </c>
      <c r="AB3" s="30">
        <v>376</v>
      </c>
      <c r="AC3" s="30">
        <v>360</v>
      </c>
      <c r="AD3" s="30">
        <v>412</v>
      </c>
      <c r="AE3" s="30">
        <v>493</v>
      </c>
      <c r="AF3" s="30">
        <v>574</v>
      </c>
      <c r="AG3" s="30">
        <v>542</v>
      </c>
      <c r="AH3" s="30">
        <v>383</v>
      </c>
      <c r="AI3" s="30">
        <v>452</v>
      </c>
      <c r="AJ3" s="30">
        <v>520</v>
      </c>
      <c r="AK3" s="30">
        <v>573</v>
      </c>
      <c r="AL3" s="30">
        <v>557</v>
      </c>
      <c r="AM3" s="30">
        <v>575</v>
      </c>
      <c r="AN3" s="30">
        <v>501</v>
      </c>
      <c r="AO3" s="30">
        <v>436</v>
      </c>
      <c r="AP3" s="30">
        <v>490</v>
      </c>
      <c r="AQ3" s="30">
        <v>430</v>
      </c>
      <c r="AR3" s="30">
        <v>420</v>
      </c>
      <c r="AS3" s="30">
        <v>395</v>
      </c>
      <c r="AT3" s="30">
        <v>381</v>
      </c>
      <c r="AU3" s="30">
        <v>309</v>
      </c>
      <c r="AV3" s="30">
        <v>329</v>
      </c>
      <c r="AW3" s="30">
        <v>281</v>
      </c>
      <c r="AX3" s="30">
        <v>298</v>
      </c>
      <c r="AY3" s="30">
        <v>315</v>
      </c>
      <c r="AZ3" s="30">
        <v>270</v>
      </c>
      <c r="BA3" s="30">
        <v>280</v>
      </c>
      <c r="BB3" s="30">
        <v>264</v>
      </c>
      <c r="BC3" s="30">
        <v>240</v>
      </c>
      <c r="BD3" s="30">
        <v>231</v>
      </c>
      <c r="BE3" s="30">
        <v>204</v>
      </c>
      <c r="BF3" s="30">
        <v>191</v>
      </c>
      <c r="BG3" s="30">
        <v>167</v>
      </c>
      <c r="BH3" s="30">
        <v>190</v>
      </c>
      <c r="BI3" s="30">
        <v>194</v>
      </c>
      <c r="BJ3" s="30">
        <v>190</v>
      </c>
      <c r="BK3" s="30">
        <v>155</v>
      </c>
      <c r="BL3" s="30">
        <v>194</v>
      </c>
      <c r="BM3" s="30">
        <v>167</v>
      </c>
      <c r="BN3" s="30">
        <v>160</v>
      </c>
      <c r="BO3" s="30">
        <v>161</v>
      </c>
      <c r="BP3" s="30">
        <v>140</v>
      </c>
      <c r="BQ3" s="30">
        <v>130</v>
      </c>
      <c r="BR3" s="30">
        <v>139</v>
      </c>
      <c r="BS3" s="30">
        <v>125</v>
      </c>
      <c r="BT3" s="30">
        <v>111</v>
      </c>
      <c r="BU3" s="30">
        <v>114</v>
      </c>
      <c r="BV3" s="30">
        <v>102</v>
      </c>
      <c r="BW3" s="30">
        <v>93</v>
      </c>
      <c r="BX3" s="30">
        <v>81</v>
      </c>
      <c r="BY3" s="30">
        <v>63</v>
      </c>
      <c r="BZ3" s="30">
        <v>80</v>
      </c>
      <c r="CA3" s="30">
        <v>73</v>
      </c>
      <c r="CB3" s="30">
        <v>53</v>
      </c>
      <c r="CC3" s="30">
        <v>46</v>
      </c>
      <c r="CD3" s="30">
        <v>52</v>
      </c>
      <c r="CE3" s="30">
        <v>40</v>
      </c>
      <c r="CF3" s="30">
        <v>39</v>
      </c>
      <c r="CG3" s="30">
        <v>30</v>
      </c>
      <c r="CH3" s="30">
        <v>27</v>
      </c>
      <c r="CI3" s="30">
        <v>21</v>
      </c>
      <c r="CJ3" s="30">
        <v>25</v>
      </c>
      <c r="CK3" s="30">
        <v>17</v>
      </c>
      <c r="CL3" s="30">
        <v>18</v>
      </c>
      <c r="CM3" s="30">
        <v>10</v>
      </c>
      <c r="CN3" s="31">
        <v>10</v>
      </c>
      <c r="CO3" s="31">
        <v>9</v>
      </c>
      <c r="CP3" s="31">
        <v>4</v>
      </c>
      <c r="CQ3" s="31">
        <v>1</v>
      </c>
      <c r="CR3" s="31">
        <v>4</v>
      </c>
      <c r="CS3" s="31">
        <v>1</v>
      </c>
      <c r="CT3" s="31">
        <v>0</v>
      </c>
      <c r="CU3" s="31">
        <v>0</v>
      </c>
      <c r="CV3" s="31">
        <v>0</v>
      </c>
      <c r="CW3" s="31">
        <v>0</v>
      </c>
      <c r="CX3" s="31">
        <v>0</v>
      </c>
      <c r="CY3" s="31">
        <v>0</v>
      </c>
      <c r="CZ3" s="31">
        <v>2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20</v>
      </c>
      <c r="D4" s="30">
        <v>29197</v>
      </c>
      <c r="E4" s="30">
        <v>409</v>
      </c>
      <c r="F4" s="30">
        <v>458</v>
      </c>
      <c r="G4" s="30">
        <v>466</v>
      </c>
      <c r="H4" s="30">
        <v>508</v>
      </c>
      <c r="I4" s="30">
        <v>521</v>
      </c>
      <c r="J4" s="30">
        <v>590</v>
      </c>
      <c r="K4" s="30">
        <v>637</v>
      </c>
      <c r="L4" s="30">
        <v>675</v>
      </c>
      <c r="M4" s="30">
        <v>635</v>
      </c>
      <c r="N4" s="30">
        <v>659</v>
      </c>
      <c r="O4" s="30">
        <v>599</v>
      </c>
      <c r="P4" s="30">
        <v>617</v>
      </c>
      <c r="Q4" s="30">
        <v>552</v>
      </c>
      <c r="R4" s="30">
        <v>540</v>
      </c>
      <c r="S4" s="30">
        <v>388</v>
      </c>
      <c r="T4" s="30">
        <v>471</v>
      </c>
      <c r="U4" s="30">
        <v>426</v>
      </c>
      <c r="V4" s="30">
        <v>387</v>
      </c>
      <c r="W4" s="30">
        <v>303</v>
      </c>
      <c r="X4" s="30">
        <v>295</v>
      </c>
      <c r="Y4" s="30">
        <v>296</v>
      </c>
      <c r="Z4" s="30">
        <v>313</v>
      </c>
      <c r="AA4" s="30">
        <v>278</v>
      </c>
      <c r="AB4" s="30">
        <v>335</v>
      </c>
      <c r="AC4" s="30">
        <v>401</v>
      </c>
      <c r="AD4" s="30">
        <v>390</v>
      </c>
      <c r="AE4" s="30">
        <v>425</v>
      </c>
      <c r="AF4" s="30">
        <v>453</v>
      </c>
      <c r="AG4" s="30">
        <v>507</v>
      </c>
      <c r="AH4" s="30">
        <v>455</v>
      </c>
      <c r="AI4" s="30">
        <v>553</v>
      </c>
      <c r="AJ4" s="30">
        <v>598</v>
      </c>
      <c r="AK4" s="30">
        <v>652</v>
      </c>
      <c r="AL4" s="30">
        <v>621</v>
      </c>
      <c r="AM4" s="30">
        <v>451</v>
      </c>
      <c r="AN4" s="30">
        <v>497</v>
      </c>
      <c r="AO4" s="30">
        <v>570</v>
      </c>
      <c r="AP4" s="30">
        <v>649</v>
      </c>
      <c r="AQ4" s="30">
        <v>612</v>
      </c>
      <c r="AR4" s="30">
        <v>587</v>
      </c>
      <c r="AS4" s="30">
        <v>566</v>
      </c>
      <c r="AT4" s="30">
        <v>436</v>
      </c>
      <c r="AU4" s="30">
        <v>499</v>
      </c>
      <c r="AV4" s="30">
        <v>432</v>
      </c>
      <c r="AW4" s="30">
        <v>426</v>
      </c>
      <c r="AX4" s="30">
        <v>378</v>
      </c>
      <c r="AY4" s="30">
        <v>383</v>
      </c>
      <c r="AZ4" s="30">
        <v>306</v>
      </c>
      <c r="BA4" s="30">
        <v>311</v>
      </c>
      <c r="BB4" s="30">
        <v>277</v>
      </c>
      <c r="BC4" s="30">
        <v>297</v>
      </c>
      <c r="BD4" s="30">
        <v>305</v>
      </c>
      <c r="BE4" s="30">
        <v>266</v>
      </c>
      <c r="BF4" s="30">
        <v>282</v>
      </c>
      <c r="BG4" s="30">
        <v>278</v>
      </c>
      <c r="BH4" s="30">
        <v>253</v>
      </c>
      <c r="BI4" s="30">
        <v>228</v>
      </c>
      <c r="BJ4" s="30">
        <v>202</v>
      </c>
      <c r="BK4" s="30">
        <v>198</v>
      </c>
      <c r="BL4" s="30">
        <v>181</v>
      </c>
      <c r="BM4" s="30">
        <v>193</v>
      </c>
      <c r="BN4" s="30">
        <v>196</v>
      </c>
      <c r="BO4" s="30">
        <v>192</v>
      </c>
      <c r="BP4" s="30">
        <v>163</v>
      </c>
      <c r="BQ4" s="30">
        <v>186</v>
      </c>
      <c r="BR4" s="30">
        <v>175</v>
      </c>
      <c r="BS4" s="30">
        <v>170</v>
      </c>
      <c r="BT4" s="30">
        <v>150</v>
      </c>
      <c r="BU4" s="30">
        <v>134</v>
      </c>
      <c r="BV4" s="30">
        <v>128</v>
      </c>
      <c r="BW4" s="30">
        <v>143</v>
      </c>
      <c r="BX4" s="30">
        <v>120</v>
      </c>
      <c r="BY4" s="30">
        <v>111</v>
      </c>
      <c r="BZ4" s="30">
        <v>115</v>
      </c>
      <c r="CA4" s="30">
        <v>85</v>
      </c>
      <c r="CB4" s="30">
        <v>79</v>
      </c>
      <c r="CC4" s="30">
        <v>72</v>
      </c>
      <c r="CD4" s="30">
        <v>57</v>
      </c>
      <c r="CE4" s="30">
        <v>72</v>
      </c>
      <c r="CF4" s="30">
        <v>61</v>
      </c>
      <c r="CG4" s="30">
        <v>44</v>
      </c>
      <c r="CH4" s="30">
        <v>39</v>
      </c>
      <c r="CI4" s="30">
        <v>53</v>
      </c>
      <c r="CJ4" s="30">
        <v>32</v>
      </c>
      <c r="CK4" s="30">
        <v>28</v>
      </c>
      <c r="CL4" s="30">
        <v>29</v>
      </c>
      <c r="CM4" s="30">
        <v>17</v>
      </c>
      <c r="CN4" s="31">
        <v>23</v>
      </c>
      <c r="CO4" s="31">
        <v>16</v>
      </c>
      <c r="CP4" s="31">
        <v>11</v>
      </c>
      <c r="CQ4" s="31">
        <v>5</v>
      </c>
      <c r="CR4" s="31">
        <v>2</v>
      </c>
      <c r="CS4" s="31">
        <v>3</v>
      </c>
      <c r="CT4" s="31">
        <v>4</v>
      </c>
      <c r="CU4" s="31">
        <v>2</v>
      </c>
      <c r="CV4" s="31">
        <v>1</v>
      </c>
      <c r="CW4" s="31">
        <v>2</v>
      </c>
      <c r="CX4" s="31">
        <v>1</v>
      </c>
      <c r="CY4" s="31">
        <v>0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20</v>
      </c>
      <c r="D5" s="30">
        <v>31065</v>
      </c>
      <c r="E5" s="30">
        <v>400</v>
      </c>
      <c r="F5" s="30">
        <v>400</v>
      </c>
      <c r="G5" s="30">
        <v>373</v>
      </c>
      <c r="H5" s="30">
        <v>414</v>
      </c>
      <c r="I5" s="30">
        <v>412</v>
      </c>
      <c r="J5" s="30">
        <v>433</v>
      </c>
      <c r="K5" s="30">
        <v>459</v>
      </c>
      <c r="L5" s="30">
        <v>494</v>
      </c>
      <c r="M5" s="30">
        <v>519</v>
      </c>
      <c r="N5" s="30">
        <v>536</v>
      </c>
      <c r="O5" s="30">
        <v>588</v>
      </c>
      <c r="P5" s="30">
        <v>636</v>
      </c>
      <c r="Q5" s="30">
        <v>649</v>
      </c>
      <c r="R5" s="30">
        <v>627</v>
      </c>
      <c r="S5" s="30">
        <v>620</v>
      </c>
      <c r="T5" s="30">
        <v>595</v>
      </c>
      <c r="U5" s="30">
        <v>608</v>
      </c>
      <c r="V5" s="30">
        <v>537</v>
      </c>
      <c r="W5" s="30">
        <v>481</v>
      </c>
      <c r="X5" s="30">
        <v>310</v>
      </c>
      <c r="Y5" s="30">
        <v>394</v>
      </c>
      <c r="Z5" s="30">
        <v>364</v>
      </c>
      <c r="AA5" s="30">
        <v>345</v>
      </c>
      <c r="AB5" s="30">
        <v>320</v>
      </c>
      <c r="AC5" s="30">
        <v>330</v>
      </c>
      <c r="AD5" s="30">
        <v>403</v>
      </c>
      <c r="AE5" s="30">
        <v>402</v>
      </c>
      <c r="AF5" s="30">
        <v>413</v>
      </c>
      <c r="AG5" s="30">
        <v>434</v>
      </c>
      <c r="AH5" s="30">
        <v>451</v>
      </c>
      <c r="AI5" s="30">
        <v>465</v>
      </c>
      <c r="AJ5" s="30">
        <v>449</v>
      </c>
      <c r="AK5" s="30">
        <v>483</v>
      </c>
      <c r="AL5" s="30">
        <v>522</v>
      </c>
      <c r="AM5" s="30">
        <v>484</v>
      </c>
      <c r="AN5" s="30">
        <v>584</v>
      </c>
      <c r="AO5" s="30">
        <v>632</v>
      </c>
      <c r="AP5" s="30">
        <v>650</v>
      </c>
      <c r="AQ5" s="30">
        <v>629</v>
      </c>
      <c r="AR5" s="30">
        <v>462</v>
      </c>
      <c r="AS5" s="30">
        <v>485</v>
      </c>
      <c r="AT5" s="30">
        <v>551</v>
      </c>
      <c r="AU5" s="30">
        <v>628</v>
      </c>
      <c r="AV5" s="30">
        <v>603</v>
      </c>
      <c r="AW5" s="30">
        <v>579</v>
      </c>
      <c r="AX5" s="30">
        <v>549</v>
      </c>
      <c r="AY5" s="30">
        <v>442</v>
      </c>
      <c r="AZ5" s="30">
        <v>489</v>
      </c>
      <c r="BA5" s="30">
        <v>422</v>
      </c>
      <c r="BB5" s="30">
        <v>403</v>
      </c>
      <c r="BC5" s="30">
        <v>371</v>
      </c>
      <c r="BD5" s="30">
        <v>377</v>
      </c>
      <c r="BE5" s="30">
        <v>316</v>
      </c>
      <c r="BF5" s="30">
        <v>310</v>
      </c>
      <c r="BG5" s="30">
        <v>292</v>
      </c>
      <c r="BH5" s="30">
        <v>293</v>
      </c>
      <c r="BI5" s="30">
        <v>299</v>
      </c>
      <c r="BJ5" s="30">
        <v>265</v>
      </c>
      <c r="BK5" s="30">
        <v>268</v>
      </c>
      <c r="BL5" s="30">
        <v>280</v>
      </c>
      <c r="BM5" s="30">
        <v>243</v>
      </c>
      <c r="BN5" s="30">
        <v>226</v>
      </c>
      <c r="BO5" s="30">
        <v>201</v>
      </c>
      <c r="BP5" s="30">
        <v>190</v>
      </c>
      <c r="BQ5" s="30">
        <v>178</v>
      </c>
      <c r="BR5" s="30">
        <v>181</v>
      </c>
      <c r="BS5" s="30">
        <v>204</v>
      </c>
      <c r="BT5" s="30">
        <v>190</v>
      </c>
      <c r="BU5" s="30">
        <v>145</v>
      </c>
      <c r="BV5" s="30">
        <v>163</v>
      </c>
      <c r="BW5" s="30">
        <v>152</v>
      </c>
      <c r="BX5" s="30">
        <v>161</v>
      </c>
      <c r="BY5" s="30">
        <v>148</v>
      </c>
      <c r="BZ5" s="30">
        <v>131</v>
      </c>
      <c r="CA5" s="30">
        <v>120</v>
      </c>
      <c r="CB5" s="30">
        <v>126</v>
      </c>
      <c r="CC5" s="30">
        <v>101</v>
      </c>
      <c r="CD5" s="30">
        <v>94</v>
      </c>
      <c r="CE5" s="30">
        <v>89</v>
      </c>
      <c r="CF5" s="30">
        <v>81</v>
      </c>
      <c r="CG5" s="30">
        <v>59</v>
      </c>
      <c r="CH5" s="30">
        <v>67</v>
      </c>
      <c r="CI5" s="30">
        <v>44</v>
      </c>
      <c r="CJ5" s="30">
        <v>55</v>
      </c>
      <c r="CK5" s="30">
        <v>35</v>
      </c>
      <c r="CL5" s="30">
        <v>23</v>
      </c>
      <c r="CM5" s="30">
        <v>25</v>
      </c>
      <c r="CN5" s="31">
        <v>35</v>
      </c>
      <c r="CO5" s="31">
        <v>15</v>
      </c>
      <c r="CP5" s="31">
        <v>12</v>
      </c>
      <c r="CQ5" s="31">
        <v>17</v>
      </c>
      <c r="CR5" s="31">
        <v>7</v>
      </c>
      <c r="CS5" s="31">
        <v>8</v>
      </c>
      <c r="CT5" s="31">
        <v>4</v>
      </c>
      <c r="CU5" s="31">
        <v>4</v>
      </c>
      <c r="CV5" s="31">
        <v>0</v>
      </c>
      <c r="CW5" s="31">
        <v>1</v>
      </c>
      <c r="CX5" s="31">
        <v>0</v>
      </c>
      <c r="CY5" s="31">
        <v>0</v>
      </c>
      <c r="CZ5" s="31">
        <v>0</v>
      </c>
      <c r="DA5" s="32">
        <v>1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20</v>
      </c>
      <c r="D6" s="30">
        <v>31557</v>
      </c>
      <c r="E6" s="30">
        <v>332</v>
      </c>
      <c r="F6" s="30">
        <v>344</v>
      </c>
      <c r="G6" s="30">
        <v>353</v>
      </c>
      <c r="H6" s="30">
        <v>365</v>
      </c>
      <c r="I6" s="30">
        <v>366</v>
      </c>
      <c r="J6" s="30">
        <v>387</v>
      </c>
      <c r="K6" s="30">
        <v>362</v>
      </c>
      <c r="L6" s="30">
        <v>367</v>
      </c>
      <c r="M6" s="30">
        <v>378</v>
      </c>
      <c r="N6" s="30">
        <v>410</v>
      </c>
      <c r="O6" s="30">
        <v>429</v>
      </c>
      <c r="P6" s="30">
        <v>450</v>
      </c>
      <c r="Q6" s="30">
        <v>480</v>
      </c>
      <c r="R6" s="30">
        <v>499</v>
      </c>
      <c r="S6" s="30">
        <v>511</v>
      </c>
      <c r="T6" s="30">
        <v>567</v>
      </c>
      <c r="U6" s="30">
        <v>624</v>
      </c>
      <c r="V6" s="30">
        <v>639</v>
      </c>
      <c r="W6" s="30">
        <v>559</v>
      </c>
      <c r="X6" s="30">
        <v>473</v>
      </c>
      <c r="Y6" s="30">
        <v>433</v>
      </c>
      <c r="Z6" s="30">
        <v>428</v>
      </c>
      <c r="AA6" s="30">
        <v>423</v>
      </c>
      <c r="AB6" s="30">
        <v>411</v>
      </c>
      <c r="AC6" s="30">
        <v>325</v>
      </c>
      <c r="AD6" s="30">
        <v>446</v>
      </c>
      <c r="AE6" s="30">
        <v>460</v>
      </c>
      <c r="AF6" s="30">
        <v>441</v>
      </c>
      <c r="AG6" s="30">
        <v>417</v>
      </c>
      <c r="AH6" s="30">
        <v>434</v>
      </c>
      <c r="AI6" s="30">
        <v>444</v>
      </c>
      <c r="AJ6" s="30">
        <v>436</v>
      </c>
      <c r="AK6" s="30">
        <v>395</v>
      </c>
      <c r="AL6" s="30">
        <v>429</v>
      </c>
      <c r="AM6" s="30">
        <v>420</v>
      </c>
      <c r="AN6" s="30">
        <v>443</v>
      </c>
      <c r="AO6" s="30">
        <v>395</v>
      </c>
      <c r="AP6" s="30">
        <v>464</v>
      </c>
      <c r="AQ6" s="30">
        <v>488</v>
      </c>
      <c r="AR6" s="30">
        <v>483</v>
      </c>
      <c r="AS6" s="30">
        <v>568</v>
      </c>
      <c r="AT6" s="30">
        <v>591</v>
      </c>
      <c r="AU6" s="30">
        <v>639</v>
      </c>
      <c r="AV6" s="30">
        <v>610</v>
      </c>
      <c r="AW6" s="30">
        <v>448</v>
      </c>
      <c r="AX6" s="30">
        <v>493</v>
      </c>
      <c r="AY6" s="30">
        <v>558</v>
      </c>
      <c r="AZ6" s="30">
        <v>650</v>
      </c>
      <c r="BA6" s="30">
        <v>595</v>
      </c>
      <c r="BB6" s="30">
        <v>574</v>
      </c>
      <c r="BC6" s="30">
        <v>550</v>
      </c>
      <c r="BD6" s="30">
        <v>444</v>
      </c>
      <c r="BE6" s="30">
        <v>485</v>
      </c>
      <c r="BF6" s="30">
        <v>432</v>
      </c>
      <c r="BG6" s="30">
        <v>398</v>
      </c>
      <c r="BH6" s="30">
        <v>372</v>
      </c>
      <c r="BI6" s="30">
        <v>357</v>
      </c>
      <c r="BJ6" s="30">
        <v>293</v>
      </c>
      <c r="BK6" s="30">
        <v>303</v>
      </c>
      <c r="BL6" s="30">
        <v>279</v>
      </c>
      <c r="BM6" s="30">
        <v>271</v>
      </c>
      <c r="BN6" s="30">
        <v>281</v>
      </c>
      <c r="BO6" s="30">
        <v>249</v>
      </c>
      <c r="BP6" s="30">
        <v>252</v>
      </c>
      <c r="BQ6" s="30">
        <v>254</v>
      </c>
      <c r="BR6" s="30">
        <v>228</v>
      </c>
      <c r="BS6" s="30">
        <v>221</v>
      </c>
      <c r="BT6" s="30">
        <v>195</v>
      </c>
      <c r="BU6" s="30">
        <v>189</v>
      </c>
      <c r="BV6" s="30">
        <v>161</v>
      </c>
      <c r="BW6" s="30">
        <v>181</v>
      </c>
      <c r="BX6" s="30">
        <v>188</v>
      </c>
      <c r="BY6" s="30">
        <v>182</v>
      </c>
      <c r="BZ6" s="30">
        <v>145</v>
      </c>
      <c r="CA6" s="30">
        <v>156</v>
      </c>
      <c r="CB6" s="30">
        <v>140</v>
      </c>
      <c r="CC6" s="30">
        <v>130</v>
      </c>
      <c r="CD6" s="30">
        <v>137</v>
      </c>
      <c r="CE6" s="30">
        <v>113</v>
      </c>
      <c r="CF6" s="30">
        <v>83</v>
      </c>
      <c r="CG6" s="30">
        <v>107</v>
      </c>
      <c r="CH6" s="30">
        <v>87</v>
      </c>
      <c r="CI6" s="30">
        <v>81</v>
      </c>
      <c r="CJ6" s="30">
        <v>68</v>
      </c>
      <c r="CK6" s="30">
        <v>60</v>
      </c>
      <c r="CL6" s="30">
        <v>48</v>
      </c>
      <c r="CM6" s="30">
        <v>38</v>
      </c>
      <c r="CN6" s="31">
        <v>30</v>
      </c>
      <c r="CO6" s="31">
        <v>41</v>
      </c>
      <c r="CP6" s="31">
        <v>17</v>
      </c>
      <c r="CQ6" s="31">
        <v>7</v>
      </c>
      <c r="CR6" s="31">
        <v>10</v>
      </c>
      <c r="CS6" s="31">
        <v>16</v>
      </c>
      <c r="CT6" s="31">
        <v>7</v>
      </c>
      <c r="CU6" s="31">
        <v>7</v>
      </c>
      <c r="CV6" s="31">
        <v>5</v>
      </c>
      <c r="CW6" s="31">
        <v>3</v>
      </c>
      <c r="CX6" s="31">
        <v>2</v>
      </c>
      <c r="CY6" s="31">
        <v>0</v>
      </c>
      <c r="CZ6" s="31">
        <v>1</v>
      </c>
      <c r="DA6" s="32">
        <v>0</v>
      </c>
      <c r="DB6" s="33">
        <v>17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20</v>
      </c>
      <c r="D7" s="30">
        <v>32727</v>
      </c>
      <c r="E7" s="30">
        <v>412</v>
      </c>
      <c r="F7" s="30">
        <v>404</v>
      </c>
      <c r="G7" s="30">
        <v>343</v>
      </c>
      <c r="H7" s="30">
        <v>331</v>
      </c>
      <c r="I7" s="30">
        <v>348</v>
      </c>
      <c r="J7" s="30">
        <v>327</v>
      </c>
      <c r="K7" s="30">
        <v>318</v>
      </c>
      <c r="L7" s="30">
        <v>359</v>
      </c>
      <c r="M7" s="30">
        <v>351</v>
      </c>
      <c r="N7" s="30">
        <v>366</v>
      </c>
      <c r="O7" s="30">
        <v>386</v>
      </c>
      <c r="P7" s="30">
        <v>364</v>
      </c>
      <c r="Q7" s="30">
        <v>363</v>
      </c>
      <c r="R7" s="30">
        <v>380</v>
      </c>
      <c r="S7" s="30">
        <v>400</v>
      </c>
      <c r="T7" s="30">
        <v>434</v>
      </c>
      <c r="U7" s="30">
        <v>434</v>
      </c>
      <c r="V7" s="30">
        <v>479</v>
      </c>
      <c r="W7" s="30">
        <v>436</v>
      </c>
      <c r="X7" s="30">
        <v>381</v>
      </c>
      <c r="Y7" s="30">
        <v>403</v>
      </c>
      <c r="Z7" s="30">
        <v>448</v>
      </c>
      <c r="AA7" s="30">
        <v>474</v>
      </c>
      <c r="AB7" s="30">
        <v>534</v>
      </c>
      <c r="AC7" s="30">
        <v>520</v>
      </c>
      <c r="AD7" s="30">
        <v>574</v>
      </c>
      <c r="AE7" s="30">
        <v>581</v>
      </c>
      <c r="AF7" s="30">
        <v>590</v>
      </c>
      <c r="AG7" s="30">
        <v>613</v>
      </c>
      <c r="AH7" s="30">
        <v>437</v>
      </c>
      <c r="AI7" s="30">
        <v>531</v>
      </c>
      <c r="AJ7" s="30">
        <v>516</v>
      </c>
      <c r="AK7" s="30">
        <v>485</v>
      </c>
      <c r="AL7" s="30">
        <v>428</v>
      </c>
      <c r="AM7" s="30">
        <v>427</v>
      </c>
      <c r="AN7" s="30">
        <v>446</v>
      </c>
      <c r="AO7" s="30">
        <v>452</v>
      </c>
      <c r="AP7" s="30">
        <v>383</v>
      </c>
      <c r="AQ7" s="30">
        <v>391</v>
      </c>
      <c r="AR7" s="30">
        <v>423</v>
      </c>
      <c r="AS7" s="30">
        <v>435</v>
      </c>
      <c r="AT7" s="30">
        <v>414</v>
      </c>
      <c r="AU7" s="30">
        <v>484</v>
      </c>
      <c r="AV7" s="30">
        <v>481</v>
      </c>
      <c r="AW7" s="30">
        <v>489</v>
      </c>
      <c r="AX7" s="30">
        <v>563</v>
      </c>
      <c r="AY7" s="30">
        <v>591</v>
      </c>
      <c r="AZ7" s="30">
        <v>622</v>
      </c>
      <c r="BA7" s="30">
        <v>593</v>
      </c>
      <c r="BB7" s="30">
        <v>434</v>
      </c>
      <c r="BC7" s="30">
        <v>466</v>
      </c>
      <c r="BD7" s="30">
        <v>547</v>
      </c>
      <c r="BE7" s="30">
        <v>619</v>
      </c>
      <c r="BF7" s="30">
        <v>585</v>
      </c>
      <c r="BG7" s="30">
        <v>556</v>
      </c>
      <c r="BH7" s="30">
        <v>530</v>
      </c>
      <c r="BI7" s="30">
        <v>431</v>
      </c>
      <c r="BJ7" s="30">
        <v>483</v>
      </c>
      <c r="BK7" s="30">
        <v>411</v>
      </c>
      <c r="BL7" s="30">
        <v>383</v>
      </c>
      <c r="BM7" s="30">
        <v>357</v>
      </c>
      <c r="BN7" s="30">
        <v>341</v>
      </c>
      <c r="BO7" s="30">
        <v>284</v>
      </c>
      <c r="BP7" s="30">
        <v>302</v>
      </c>
      <c r="BQ7" s="30">
        <v>259</v>
      </c>
      <c r="BR7" s="30">
        <v>266</v>
      </c>
      <c r="BS7" s="30">
        <v>276</v>
      </c>
      <c r="BT7" s="30">
        <v>246</v>
      </c>
      <c r="BU7" s="30">
        <v>250</v>
      </c>
      <c r="BV7" s="30">
        <v>249</v>
      </c>
      <c r="BW7" s="30">
        <v>216</v>
      </c>
      <c r="BX7" s="30">
        <v>206</v>
      </c>
      <c r="BY7" s="30">
        <v>193</v>
      </c>
      <c r="BZ7" s="30">
        <v>173</v>
      </c>
      <c r="CA7" s="30">
        <v>148</v>
      </c>
      <c r="CB7" s="30">
        <v>160</v>
      </c>
      <c r="CC7" s="30">
        <v>170</v>
      </c>
      <c r="CD7" s="30">
        <v>169</v>
      </c>
      <c r="CE7" s="30">
        <v>124</v>
      </c>
      <c r="CF7" s="30">
        <v>136</v>
      </c>
      <c r="CG7" s="30">
        <v>113</v>
      </c>
      <c r="CH7" s="30">
        <v>115</v>
      </c>
      <c r="CI7" s="30">
        <v>104</v>
      </c>
      <c r="CJ7" s="30">
        <v>91</v>
      </c>
      <c r="CK7" s="30">
        <v>72</v>
      </c>
      <c r="CL7" s="30">
        <v>67</v>
      </c>
      <c r="CM7" s="30">
        <v>50</v>
      </c>
      <c r="CN7" s="31">
        <v>41</v>
      </c>
      <c r="CO7" s="31">
        <v>39</v>
      </c>
      <c r="CP7" s="31">
        <v>34</v>
      </c>
      <c r="CQ7" s="31">
        <v>24</v>
      </c>
      <c r="CR7" s="31">
        <v>11</v>
      </c>
      <c r="CS7" s="31">
        <v>13</v>
      </c>
      <c r="CT7" s="31">
        <v>12</v>
      </c>
      <c r="CU7" s="31">
        <v>9</v>
      </c>
      <c r="CV7" s="31">
        <v>3</v>
      </c>
      <c r="CW7" s="31">
        <v>2</v>
      </c>
      <c r="CX7" s="31">
        <v>4</v>
      </c>
      <c r="CY7" s="31">
        <v>5</v>
      </c>
      <c r="CZ7" s="31">
        <v>3</v>
      </c>
      <c r="DA7" s="32">
        <v>1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20</v>
      </c>
      <c r="D8" s="30">
        <v>34333</v>
      </c>
      <c r="E8" s="30">
        <v>435</v>
      </c>
      <c r="F8" s="30">
        <v>430</v>
      </c>
      <c r="G8" s="30">
        <v>451</v>
      </c>
      <c r="H8" s="30">
        <v>399</v>
      </c>
      <c r="I8" s="30">
        <v>378</v>
      </c>
      <c r="J8" s="30">
        <v>420</v>
      </c>
      <c r="K8" s="30">
        <v>401</v>
      </c>
      <c r="L8" s="30">
        <v>358</v>
      </c>
      <c r="M8" s="30">
        <v>341</v>
      </c>
      <c r="N8" s="30">
        <v>337</v>
      </c>
      <c r="O8" s="30">
        <v>321</v>
      </c>
      <c r="P8" s="30">
        <v>322</v>
      </c>
      <c r="Q8" s="30">
        <v>340</v>
      </c>
      <c r="R8" s="30">
        <v>355</v>
      </c>
      <c r="S8" s="30">
        <v>356</v>
      </c>
      <c r="T8" s="30">
        <v>377</v>
      </c>
      <c r="U8" s="30">
        <v>367</v>
      </c>
      <c r="V8" s="30">
        <v>343</v>
      </c>
      <c r="W8" s="30">
        <v>328</v>
      </c>
      <c r="X8" s="30">
        <v>255</v>
      </c>
      <c r="Y8" s="30">
        <v>286</v>
      </c>
      <c r="Z8" s="30">
        <v>293</v>
      </c>
      <c r="AA8" s="30">
        <v>336</v>
      </c>
      <c r="AB8" s="30">
        <v>372</v>
      </c>
      <c r="AC8" s="30">
        <v>454</v>
      </c>
      <c r="AD8" s="30">
        <v>515</v>
      </c>
      <c r="AE8" s="30">
        <v>574</v>
      </c>
      <c r="AF8" s="30">
        <v>630</v>
      </c>
      <c r="AG8" s="30">
        <v>636</v>
      </c>
      <c r="AH8" s="30">
        <v>638</v>
      </c>
      <c r="AI8" s="30">
        <v>660</v>
      </c>
      <c r="AJ8" s="30">
        <v>677</v>
      </c>
      <c r="AK8" s="30">
        <v>654</v>
      </c>
      <c r="AL8" s="30">
        <v>652</v>
      </c>
      <c r="AM8" s="30">
        <v>475</v>
      </c>
      <c r="AN8" s="30">
        <v>547</v>
      </c>
      <c r="AO8" s="30">
        <v>523</v>
      </c>
      <c r="AP8" s="30">
        <v>490</v>
      </c>
      <c r="AQ8" s="30">
        <v>413</v>
      </c>
      <c r="AR8" s="30">
        <v>441</v>
      </c>
      <c r="AS8" s="30">
        <v>438</v>
      </c>
      <c r="AT8" s="30">
        <v>451</v>
      </c>
      <c r="AU8" s="30">
        <v>388</v>
      </c>
      <c r="AV8" s="30">
        <v>378</v>
      </c>
      <c r="AW8" s="30">
        <v>407</v>
      </c>
      <c r="AX8" s="30">
        <v>411</v>
      </c>
      <c r="AY8" s="30">
        <v>392</v>
      </c>
      <c r="AZ8" s="30">
        <v>482</v>
      </c>
      <c r="BA8" s="30">
        <v>483</v>
      </c>
      <c r="BB8" s="30">
        <v>498</v>
      </c>
      <c r="BC8" s="30">
        <v>544</v>
      </c>
      <c r="BD8" s="30">
        <v>601</v>
      </c>
      <c r="BE8" s="30">
        <v>623</v>
      </c>
      <c r="BF8" s="30">
        <v>592</v>
      </c>
      <c r="BG8" s="30">
        <v>441</v>
      </c>
      <c r="BH8" s="30">
        <v>469</v>
      </c>
      <c r="BI8" s="30">
        <v>540</v>
      </c>
      <c r="BJ8" s="30">
        <v>607</v>
      </c>
      <c r="BK8" s="30">
        <v>568</v>
      </c>
      <c r="BL8" s="30">
        <v>555</v>
      </c>
      <c r="BM8" s="30">
        <v>528</v>
      </c>
      <c r="BN8" s="30">
        <v>427</v>
      </c>
      <c r="BO8" s="30">
        <v>479</v>
      </c>
      <c r="BP8" s="30">
        <v>389</v>
      </c>
      <c r="BQ8" s="30">
        <v>368</v>
      </c>
      <c r="BR8" s="30">
        <v>358</v>
      </c>
      <c r="BS8" s="30">
        <v>331</v>
      </c>
      <c r="BT8" s="30">
        <v>277</v>
      </c>
      <c r="BU8" s="30">
        <v>286</v>
      </c>
      <c r="BV8" s="30">
        <v>244</v>
      </c>
      <c r="BW8" s="30">
        <v>260</v>
      </c>
      <c r="BX8" s="30">
        <v>256</v>
      </c>
      <c r="BY8" s="30">
        <v>225</v>
      </c>
      <c r="BZ8" s="30">
        <v>241</v>
      </c>
      <c r="CA8" s="30">
        <v>218</v>
      </c>
      <c r="CB8" s="30">
        <v>194</v>
      </c>
      <c r="CC8" s="30">
        <v>186</v>
      </c>
      <c r="CD8" s="30">
        <v>182</v>
      </c>
      <c r="CE8" s="30">
        <v>158</v>
      </c>
      <c r="CF8" s="30">
        <v>126</v>
      </c>
      <c r="CG8" s="30">
        <v>146</v>
      </c>
      <c r="CH8" s="30">
        <v>142</v>
      </c>
      <c r="CI8" s="30">
        <v>128</v>
      </c>
      <c r="CJ8" s="30">
        <v>100</v>
      </c>
      <c r="CK8" s="30">
        <v>100</v>
      </c>
      <c r="CL8" s="30">
        <v>87</v>
      </c>
      <c r="CM8" s="30">
        <v>87</v>
      </c>
      <c r="CN8" s="31">
        <v>76</v>
      </c>
      <c r="CO8" s="31">
        <v>68</v>
      </c>
      <c r="CP8" s="31">
        <v>43</v>
      </c>
      <c r="CQ8" s="31">
        <v>46</v>
      </c>
      <c r="CR8" s="31">
        <v>30</v>
      </c>
      <c r="CS8" s="31">
        <v>23</v>
      </c>
      <c r="CT8" s="31">
        <v>20</v>
      </c>
      <c r="CU8" s="31">
        <v>16</v>
      </c>
      <c r="CV8" s="31">
        <v>11</v>
      </c>
      <c r="CW8" s="31">
        <v>3</v>
      </c>
      <c r="CX8" s="31">
        <v>1</v>
      </c>
      <c r="CY8" s="31">
        <v>1</v>
      </c>
      <c r="CZ8" s="31">
        <v>2</v>
      </c>
      <c r="DA8" s="32">
        <v>2</v>
      </c>
      <c r="DB8" s="33">
        <v>20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20</v>
      </c>
      <c r="D9" s="30">
        <v>35450</v>
      </c>
      <c r="E9" s="30">
        <v>394</v>
      </c>
      <c r="F9" s="30">
        <v>413</v>
      </c>
      <c r="G9" s="30">
        <v>409</v>
      </c>
      <c r="H9" s="30">
        <v>462</v>
      </c>
      <c r="I9" s="30">
        <v>430</v>
      </c>
      <c r="J9" s="30">
        <v>430</v>
      </c>
      <c r="K9" s="30">
        <v>414</v>
      </c>
      <c r="L9" s="30">
        <v>422</v>
      </c>
      <c r="M9" s="30">
        <v>364</v>
      </c>
      <c r="N9" s="30">
        <v>375</v>
      </c>
      <c r="O9" s="30">
        <v>414</v>
      </c>
      <c r="P9" s="30">
        <v>402</v>
      </c>
      <c r="Q9" s="30">
        <v>336</v>
      </c>
      <c r="R9" s="30">
        <v>346</v>
      </c>
      <c r="S9" s="30">
        <v>332</v>
      </c>
      <c r="T9" s="30">
        <v>317</v>
      </c>
      <c r="U9" s="30">
        <v>321</v>
      </c>
      <c r="V9" s="30">
        <v>333</v>
      </c>
      <c r="W9" s="30">
        <v>293</v>
      </c>
      <c r="X9" s="30">
        <v>236</v>
      </c>
      <c r="Y9" s="30">
        <v>230</v>
      </c>
      <c r="Z9" s="30">
        <v>240</v>
      </c>
      <c r="AA9" s="30">
        <v>248</v>
      </c>
      <c r="AB9" s="30">
        <v>287</v>
      </c>
      <c r="AC9" s="30">
        <v>343</v>
      </c>
      <c r="AD9" s="30">
        <v>360</v>
      </c>
      <c r="AE9" s="30">
        <v>429</v>
      </c>
      <c r="AF9" s="30">
        <v>485</v>
      </c>
      <c r="AG9" s="30">
        <v>481</v>
      </c>
      <c r="AH9" s="30">
        <v>550</v>
      </c>
      <c r="AI9" s="30">
        <v>616</v>
      </c>
      <c r="AJ9" s="30">
        <v>721</v>
      </c>
      <c r="AK9" s="30">
        <v>716</v>
      </c>
      <c r="AL9" s="30">
        <v>677</v>
      </c>
      <c r="AM9" s="30">
        <v>678</v>
      </c>
      <c r="AN9" s="30">
        <v>685</v>
      </c>
      <c r="AO9" s="30">
        <v>605</v>
      </c>
      <c r="AP9" s="30">
        <v>633</v>
      </c>
      <c r="AQ9" s="30">
        <v>671</v>
      </c>
      <c r="AR9" s="30">
        <v>453</v>
      </c>
      <c r="AS9" s="30">
        <v>535</v>
      </c>
      <c r="AT9" s="30">
        <v>525</v>
      </c>
      <c r="AU9" s="30">
        <v>489</v>
      </c>
      <c r="AV9" s="30">
        <v>393</v>
      </c>
      <c r="AW9" s="30">
        <v>433</v>
      </c>
      <c r="AX9" s="30">
        <v>420</v>
      </c>
      <c r="AY9" s="30">
        <v>419</v>
      </c>
      <c r="AZ9" s="30">
        <v>369</v>
      </c>
      <c r="BA9" s="30">
        <v>346</v>
      </c>
      <c r="BB9" s="30">
        <v>389</v>
      </c>
      <c r="BC9" s="30">
        <v>394</v>
      </c>
      <c r="BD9" s="30">
        <v>380</v>
      </c>
      <c r="BE9" s="30">
        <v>475</v>
      </c>
      <c r="BF9" s="30">
        <v>471</v>
      </c>
      <c r="BG9" s="30">
        <v>483</v>
      </c>
      <c r="BH9" s="30">
        <v>516</v>
      </c>
      <c r="BI9" s="30">
        <v>586</v>
      </c>
      <c r="BJ9" s="30">
        <v>607</v>
      </c>
      <c r="BK9" s="30">
        <v>573</v>
      </c>
      <c r="BL9" s="30">
        <v>418</v>
      </c>
      <c r="BM9" s="30">
        <v>463</v>
      </c>
      <c r="BN9" s="30">
        <v>522</v>
      </c>
      <c r="BO9" s="30">
        <v>596</v>
      </c>
      <c r="BP9" s="30">
        <v>545</v>
      </c>
      <c r="BQ9" s="30">
        <v>540</v>
      </c>
      <c r="BR9" s="30">
        <v>510</v>
      </c>
      <c r="BS9" s="30">
        <v>400</v>
      </c>
      <c r="BT9" s="30">
        <v>460</v>
      </c>
      <c r="BU9" s="30">
        <v>373</v>
      </c>
      <c r="BV9" s="30">
        <v>353</v>
      </c>
      <c r="BW9" s="30">
        <v>340</v>
      </c>
      <c r="BX9" s="30">
        <v>316</v>
      </c>
      <c r="BY9" s="30">
        <v>263</v>
      </c>
      <c r="BZ9" s="30">
        <v>257</v>
      </c>
      <c r="CA9" s="30">
        <v>230</v>
      </c>
      <c r="CB9" s="30">
        <v>227</v>
      </c>
      <c r="CC9" s="30">
        <v>235</v>
      </c>
      <c r="CD9" s="30">
        <v>207</v>
      </c>
      <c r="CE9" s="30">
        <v>216</v>
      </c>
      <c r="CF9" s="30">
        <v>200</v>
      </c>
      <c r="CG9" s="30">
        <v>170</v>
      </c>
      <c r="CH9" s="30">
        <v>162</v>
      </c>
      <c r="CI9" s="30">
        <v>158</v>
      </c>
      <c r="CJ9" s="30">
        <v>128</v>
      </c>
      <c r="CK9" s="30">
        <v>108</v>
      </c>
      <c r="CL9" s="30">
        <v>107</v>
      </c>
      <c r="CM9" s="30">
        <v>99</v>
      </c>
      <c r="CN9" s="31">
        <v>103</v>
      </c>
      <c r="CO9" s="31">
        <v>71</v>
      </c>
      <c r="CP9" s="31">
        <v>63</v>
      </c>
      <c r="CQ9" s="31">
        <v>60</v>
      </c>
      <c r="CR9" s="31">
        <v>54</v>
      </c>
      <c r="CS9" s="31">
        <v>43</v>
      </c>
      <c r="CT9" s="31">
        <v>28</v>
      </c>
      <c r="CU9" s="31">
        <v>21</v>
      </c>
      <c r="CV9" s="31">
        <v>18</v>
      </c>
      <c r="CW9" s="31">
        <v>16</v>
      </c>
      <c r="CX9" s="31">
        <v>7</v>
      </c>
      <c r="CY9" s="31">
        <v>4</v>
      </c>
      <c r="CZ9" s="31">
        <v>3</v>
      </c>
      <c r="DA9" s="32">
        <v>2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20</v>
      </c>
      <c r="D10" s="30">
        <v>37438</v>
      </c>
      <c r="E10" s="30">
        <v>443</v>
      </c>
      <c r="F10" s="30">
        <v>402</v>
      </c>
      <c r="G10" s="30">
        <v>398</v>
      </c>
      <c r="H10" s="30">
        <v>408</v>
      </c>
      <c r="I10" s="30">
        <v>438</v>
      </c>
      <c r="J10" s="30">
        <v>413</v>
      </c>
      <c r="K10" s="30">
        <v>422</v>
      </c>
      <c r="L10" s="30">
        <v>442</v>
      </c>
      <c r="M10" s="30">
        <v>448</v>
      </c>
      <c r="N10" s="30">
        <v>435</v>
      </c>
      <c r="O10" s="30">
        <v>451</v>
      </c>
      <c r="P10" s="30">
        <v>414</v>
      </c>
      <c r="Q10" s="30">
        <v>431</v>
      </c>
      <c r="R10" s="30">
        <v>363</v>
      </c>
      <c r="S10" s="30">
        <v>370</v>
      </c>
      <c r="T10" s="30">
        <v>404</v>
      </c>
      <c r="U10" s="30">
        <v>405</v>
      </c>
      <c r="V10" s="30">
        <v>319</v>
      </c>
      <c r="W10" s="30">
        <v>286</v>
      </c>
      <c r="X10" s="30">
        <v>234</v>
      </c>
      <c r="Y10" s="30">
        <v>225</v>
      </c>
      <c r="Z10" s="30">
        <v>231</v>
      </c>
      <c r="AA10" s="30">
        <v>273</v>
      </c>
      <c r="AB10" s="30">
        <v>307</v>
      </c>
      <c r="AC10" s="30">
        <v>349</v>
      </c>
      <c r="AD10" s="30">
        <v>354</v>
      </c>
      <c r="AE10" s="30">
        <v>414</v>
      </c>
      <c r="AF10" s="30">
        <v>377</v>
      </c>
      <c r="AG10" s="30">
        <v>425</v>
      </c>
      <c r="AH10" s="30">
        <v>456</v>
      </c>
      <c r="AI10" s="30">
        <v>462</v>
      </c>
      <c r="AJ10" s="30">
        <v>531</v>
      </c>
      <c r="AK10" s="30">
        <v>541</v>
      </c>
      <c r="AL10" s="30">
        <v>553</v>
      </c>
      <c r="AM10" s="30">
        <v>575</v>
      </c>
      <c r="AN10" s="30">
        <v>646</v>
      </c>
      <c r="AO10" s="30">
        <v>765</v>
      </c>
      <c r="AP10" s="30">
        <v>725</v>
      </c>
      <c r="AQ10" s="30">
        <v>696</v>
      </c>
      <c r="AR10" s="30">
        <v>723</v>
      </c>
      <c r="AS10" s="30">
        <v>700</v>
      </c>
      <c r="AT10" s="30">
        <v>642</v>
      </c>
      <c r="AU10" s="30">
        <v>623</v>
      </c>
      <c r="AV10" s="30">
        <v>669</v>
      </c>
      <c r="AW10" s="30">
        <v>455</v>
      </c>
      <c r="AX10" s="30">
        <v>510</v>
      </c>
      <c r="AY10" s="30">
        <v>507</v>
      </c>
      <c r="AZ10" s="30">
        <v>494</v>
      </c>
      <c r="BA10" s="30">
        <v>406</v>
      </c>
      <c r="BB10" s="30">
        <v>429</v>
      </c>
      <c r="BC10" s="30">
        <v>410</v>
      </c>
      <c r="BD10" s="30">
        <v>425</v>
      </c>
      <c r="BE10" s="30">
        <v>350</v>
      </c>
      <c r="BF10" s="30">
        <v>358</v>
      </c>
      <c r="BG10" s="30">
        <v>386</v>
      </c>
      <c r="BH10" s="30">
        <v>406</v>
      </c>
      <c r="BI10" s="30">
        <v>358</v>
      </c>
      <c r="BJ10" s="30">
        <v>475</v>
      </c>
      <c r="BK10" s="30">
        <v>459</v>
      </c>
      <c r="BL10" s="30">
        <v>475</v>
      </c>
      <c r="BM10" s="30">
        <v>495</v>
      </c>
      <c r="BN10" s="30">
        <v>564</v>
      </c>
      <c r="BO10" s="30">
        <v>605</v>
      </c>
      <c r="BP10" s="30">
        <v>559</v>
      </c>
      <c r="BQ10" s="30">
        <v>408</v>
      </c>
      <c r="BR10" s="30">
        <v>450</v>
      </c>
      <c r="BS10" s="30">
        <v>504</v>
      </c>
      <c r="BT10" s="30">
        <v>563</v>
      </c>
      <c r="BU10" s="30">
        <v>533</v>
      </c>
      <c r="BV10" s="30">
        <v>532</v>
      </c>
      <c r="BW10" s="30">
        <v>475</v>
      </c>
      <c r="BX10" s="30">
        <v>395</v>
      </c>
      <c r="BY10" s="30">
        <v>444</v>
      </c>
      <c r="BZ10" s="30">
        <v>359</v>
      </c>
      <c r="CA10" s="30">
        <v>325</v>
      </c>
      <c r="CB10" s="30">
        <v>305</v>
      </c>
      <c r="CC10" s="30">
        <v>281</v>
      </c>
      <c r="CD10" s="30">
        <v>241</v>
      </c>
      <c r="CE10" s="30">
        <v>228</v>
      </c>
      <c r="CF10" s="30">
        <v>208</v>
      </c>
      <c r="CG10" s="30">
        <v>204</v>
      </c>
      <c r="CH10" s="30">
        <v>199</v>
      </c>
      <c r="CI10" s="30">
        <v>168</v>
      </c>
      <c r="CJ10" s="30">
        <v>181</v>
      </c>
      <c r="CK10" s="30">
        <v>150</v>
      </c>
      <c r="CL10" s="30">
        <v>150</v>
      </c>
      <c r="CM10" s="30">
        <v>119</v>
      </c>
      <c r="CN10" s="31">
        <v>117</v>
      </c>
      <c r="CO10" s="31">
        <v>90</v>
      </c>
      <c r="CP10" s="31">
        <v>73</v>
      </c>
      <c r="CQ10" s="31">
        <v>71</v>
      </c>
      <c r="CR10" s="31">
        <v>66</v>
      </c>
      <c r="CS10" s="31">
        <v>60</v>
      </c>
      <c r="CT10" s="31">
        <v>39</v>
      </c>
      <c r="CU10" s="31">
        <v>32</v>
      </c>
      <c r="CV10" s="31">
        <v>23</v>
      </c>
      <c r="CW10" s="31">
        <v>23</v>
      </c>
      <c r="CX10" s="31">
        <v>15</v>
      </c>
      <c r="CY10" s="31">
        <v>6</v>
      </c>
      <c r="CZ10" s="31">
        <v>3</v>
      </c>
      <c r="DA10" s="32">
        <v>11</v>
      </c>
      <c r="DB10" s="33">
        <v>73</v>
      </c>
    </row>
    <row r="11" spans="1:106" ht="24.75" customHeight="1" x14ac:dyDescent="0.15">
      <c r="A11" s="15" t="s">
        <v>158</v>
      </c>
      <c r="B11" s="16" t="s">
        <v>168</v>
      </c>
      <c r="C11" s="17" t="s">
        <v>20</v>
      </c>
      <c r="D11" s="34">
        <v>37713</v>
      </c>
      <c r="E11" s="34">
        <v>304</v>
      </c>
      <c r="F11" s="34">
        <v>339</v>
      </c>
      <c r="G11" s="34">
        <v>374</v>
      </c>
      <c r="H11" s="34">
        <v>372</v>
      </c>
      <c r="I11" s="34">
        <v>390</v>
      </c>
      <c r="J11" s="34">
        <v>406</v>
      </c>
      <c r="K11" s="34">
        <v>379</v>
      </c>
      <c r="L11" s="34">
        <v>394</v>
      </c>
      <c r="M11" s="34">
        <v>383</v>
      </c>
      <c r="N11" s="34">
        <v>425</v>
      </c>
      <c r="O11" s="34">
        <v>395</v>
      </c>
      <c r="P11" s="34">
        <v>401</v>
      </c>
      <c r="Q11" s="34">
        <v>435</v>
      </c>
      <c r="R11" s="34">
        <v>441</v>
      </c>
      <c r="S11" s="34">
        <v>432</v>
      </c>
      <c r="T11" s="34">
        <v>447</v>
      </c>
      <c r="U11" s="34">
        <v>406</v>
      </c>
      <c r="V11" s="34">
        <v>430</v>
      </c>
      <c r="W11" s="34">
        <v>314</v>
      </c>
      <c r="X11" s="34">
        <v>301</v>
      </c>
      <c r="Y11" s="34">
        <v>273</v>
      </c>
      <c r="Z11" s="34">
        <v>263</v>
      </c>
      <c r="AA11" s="34">
        <v>254</v>
      </c>
      <c r="AB11" s="34">
        <v>239</v>
      </c>
      <c r="AC11" s="34">
        <v>292</v>
      </c>
      <c r="AD11" s="34">
        <v>293</v>
      </c>
      <c r="AE11" s="34">
        <v>327</v>
      </c>
      <c r="AF11" s="34">
        <v>348</v>
      </c>
      <c r="AG11" s="34">
        <v>398</v>
      </c>
      <c r="AH11" s="34">
        <v>424</v>
      </c>
      <c r="AI11" s="34">
        <v>409</v>
      </c>
      <c r="AJ11" s="34">
        <v>437</v>
      </c>
      <c r="AK11" s="34">
        <v>436</v>
      </c>
      <c r="AL11" s="34">
        <v>415</v>
      </c>
      <c r="AM11" s="34">
        <v>447</v>
      </c>
      <c r="AN11" s="34">
        <v>471</v>
      </c>
      <c r="AO11" s="34">
        <v>483</v>
      </c>
      <c r="AP11" s="34">
        <v>545</v>
      </c>
      <c r="AQ11" s="34">
        <v>560</v>
      </c>
      <c r="AR11" s="34">
        <v>559</v>
      </c>
      <c r="AS11" s="34">
        <v>607</v>
      </c>
      <c r="AT11" s="34">
        <v>723</v>
      </c>
      <c r="AU11" s="34">
        <v>693</v>
      </c>
      <c r="AV11" s="34">
        <v>686</v>
      </c>
      <c r="AW11" s="34">
        <v>715</v>
      </c>
      <c r="AX11" s="34">
        <v>678</v>
      </c>
      <c r="AY11" s="34">
        <v>594</v>
      </c>
      <c r="AZ11" s="34">
        <v>628</v>
      </c>
      <c r="BA11" s="34">
        <v>632</v>
      </c>
      <c r="BB11" s="34">
        <v>428</v>
      </c>
      <c r="BC11" s="34">
        <v>517</v>
      </c>
      <c r="BD11" s="34">
        <v>494</v>
      </c>
      <c r="BE11" s="34">
        <v>463</v>
      </c>
      <c r="BF11" s="34">
        <v>394</v>
      </c>
      <c r="BG11" s="34">
        <v>411</v>
      </c>
      <c r="BH11" s="34">
        <v>397</v>
      </c>
      <c r="BI11" s="34">
        <v>423</v>
      </c>
      <c r="BJ11" s="34">
        <v>354</v>
      </c>
      <c r="BK11" s="34">
        <v>349</v>
      </c>
      <c r="BL11" s="34">
        <v>372</v>
      </c>
      <c r="BM11" s="34">
        <v>387</v>
      </c>
      <c r="BN11" s="34">
        <v>359</v>
      </c>
      <c r="BO11" s="34">
        <v>450</v>
      </c>
      <c r="BP11" s="34">
        <v>420</v>
      </c>
      <c r="BQ11" s="34">
        <v>443</v>
      </c>
      <c r="BR11" s="34">
        <v>469</v>
      </c>
      <c r="BS11" s="34">
        <v>553</v>
      </c>
      <c r="BT11" s="34">
        <v>571</v>
      </c>
      <c r="BU11" s="34">
        <v>533</v>
      </c>
      <c r="BV11" s="34">
        <v>391</v>
      </c>
      <c r="BW11" s="34">
        <v>431</v>
      </c>
      <c r="BX11" s="34">
        <v>484</v>
      </c>
      <c r="BY11" s="34">
        <v>539</v>
      </c>
      <c r="BZ11" s="34">
        <v>502</v>
      </c>
      <c r="CA11" s="34">
        <v>499</v>
      </c>
      <c r="CB11" s="34">
        <v>430</v>
      </c>
      <c r="CC11" s="34">
        <v>356</v>
      </c>
      <c r="CD11" s="34">
        <v>387</v>
      </c>
      <c r="CE11" s="34">
        <v>327</v>
      </c>
      <c r="CF11" s="34">
        <v>286</v>
      </c>
      <c r="CG11" s="34">
        <v>276</v>
      </c>
      <c r="CH11" s="34">
        <v>265</v>
      </c>
      <c r="CI11" s="34">
        <v>214</v>
      </c>
      <c r="CJ11" s="34">
        <v>185</v>
      </c>
      <c r="CK11" s="34">
        <v>171</v>
      </c>
      <c r="CL11" s="34">
        <v>161</v>
      </c>
      <c r="CM11" s="34">
        <v>152</v>
      </c>
      <c r="CN11" s="34">
        <v>121</v>
      </c>
      <c r="CO11" s="34">
        <v>124</v>
      </c>
      <c r="CP11" s="34">
        <v>97</v>
      </c>
      <c r="CQ11" s="34">
        <v>93</v>
      </c>
      <c r="CR11" s="34">
        <v>72</v>
      </c>
      <c r="CS11" s="34">
        <v>68</v>
      </c>
      <c r="CT11" s="34">
        <v>36</v>
      </c>
      <c r="CU11" s="34">
        <v>28</v>
      </c>
      <c r="CV11" s="34">
        <v>33</v>
      </c>
      <c r="CW11" s="34">
        <v>23</v>
      </c>
      <c r="CX11" s="34">
        <v>24</v>
      </c>
      <c r="CY11" s="34">
        <v>14</v>
      </c>
      <c r="CZ11" s="34">
        <v>8</v>
      </c>
      <c r="DA11" s="35">
        <v>18</v>
      </c>
      <c r="DB11" s="36">
        <v>514</v>
      </c>
    </row>
    <row r="12" spans="1:106" ht="24.75" customHeight="1" x14ac:dyDescent="0.15">
      <c r="A12" s="47" t="s">
        <v>159</v>
      </c>
      <c r="B12" s="21" t="s">
        <v>169</v>
      </c>
      <c r="C12" s="22" t="s">
        <v>20</v>
      </c>
      <c r="D12" s="37">
        <v>37891</v>
      </c>
      <c r="E12" s="37">
        <v>279</v>
      </c>
      <c r="F12" s="37">
        <v>289</v>
      </c>
      <c r="G12" s="37">
        <v>292</v>
      </c>
      <c r="H12" s="37">
        <v>330</v>
      </c>
      <c r="I12" s="37">
        <v>357</v>
      </c>
      <c r="J12" s="37">
        <v>330</v>
      </c>
      <c r="K12" s="37">
        <v>351</v>
      </c>
      <c r="L12" s="37">
        <v>380</v>
      </c>
      <c r="M12" s="37">
        <v>394</v>
      </c>
      <c r="N12" s="37">
        <v>390</v>
      </c>
      <c r="O12" s="37">
        <v>427</v>
      </c>
      <c r="P12" s="37">
        <v>383</v>
      </c>
      <c r="Q12" s="37">
        <v>400</v>
      </c>
      <c r="R12" s="37">
        <v>377</v>
      </c>
      <c r="S12" s="37">
        <v>420</v>
      </c>
      <c r="T12" s="37">
        <v>403</v>
      </c>
      <c r="U12" s="37">
        <v>413</v>
      </c>
      <c r="V12" s="37">
        <v>427</v>
      </c>
      <c r="W12" s="37">
        <v>393</v>
      </c>
      <c r="X12" s="37">
        <v>321</v>
      </c>
      <c r="Y12" s="37">
        <v>328</v>
      </c>
      <c r="Z12" s="37">
        <v>289</v>
      </c>
      <c r="AA12" s="37">
        <v>324</v>
      </c>
      <c r="AB12" s="37">
        <v>273</v>
      </c>
      <c r="AC12" s="37">
        <v>303</v>
      </c>
      <c r="AD12" s="37">
        <v>333</v>
      </c>
      <c r="AE12" s="37">
        <v>361</v>
      </c>
      <c r="AF12" s="37">
        <v>327</v>
      </c>
      <c r="AG12" s="37">
        <v>355</v>
      </c>
      <c r="AH12" s="37">
        <v>355</v>
      </c>
      <c r="AI12" s="37">
        <v>341</v>
      </c>
      <c r="AJ12" s="37">
        <v>389</v>
      </c>
      <c r="AK12" s="37">
        <v>369</v>
      </c>
      <c r="AL12" s="37">
        <v>452</v>
      </c>
      <c r="AM12" s="37">
        <v>455</v>
      </c>
      <c r="AN12" s="37">
        <v>433</v>
      </c>
      <c r="AO12" s="37">
        <v>417</v>
      </c>
      <c r="AP12" s="37">
        <v>426</v>
      </c>
      <c r="AQ12" s="37">
        <v>442</v>
      </c>
      <c r="AR12" s="37">
        <v>473</v>
      </c>
      <c r="AS12" s="37">
        <v>496</v>
      </c>
      <c r="AT12" s="37">
        <v>514</v>
      </c>
      <c r="AU12" s="37">
        <v>554</v>
      </c>
      <c r="AV12" s="37">
        <v>565</v>
      </c>
      <c r="AW12" s="37">
        <v>577</v>
      </c>
      <c r="AX12" s="37">
        <v>604</v>
      </c>
      <c r="AY12" s="37">
        <v>720</v>
      </c>
      <c r="AZ12" s="37">
        <v>708</v>
      </c>
      <c r="BA12" s="37">
        <v>678</v>
      </c>
      <c r="BB12" s="37">
        <v>690</v>
      </c>
      <c r="BC12" s="37">
        <v>682</v>
      </c>
      <c r="BD12" s="37">
        <v>622</v>
      </c>
      <c r="BE12" s="37">
        <v>619</v>
      </c>
      <c r="BF12" s="37">
        <v>625</v>
      </c>
      <c r="BG12" s="37">
        <v>429</v>
      </c>
      <c r="BH12" s="37">
        <v>511</v>
      </c>
      <c r="BI12" s="37">
        <v>481</v>
      </c>
      <c r="BJ12" s="37">
        <v>461</v>
      </c>
      <c r="BK12" s="37">
        <v>394</v>
      </c>
      <c r="BL12" s="37">
        <v>394</v>
      </c>
      <c r="BM12" s="37">
        <v>388</v>
      </c>
      <c r="BN12" s="37">
        <v>413</v>
      </c>
      <c r="BO12" s="37">
        <v>364</v>
      </c>
      <c r="BP12" s="37">
        <v>331</v>
      </c>
      <c r="BQ12" s="37">
        <v>359</v>
      </c>
      <c r="BR12" s="37">
        <v>373</v>
      </c>
      <c r="BS12" s="37">
        <v>359</v>
      </c>
      <c r="BT12" s="37">
        <v>422</v>
      </c>
      <c r="BU12" s="37">
        <v>402</v>
      </c>
      <c r="BV12" s="37">
        <v>417</v>
      </c>
      <c r="BW12" s="37">
        <v>470</v>
      </c>
      <c r="BX12" s="37">
        <v>533</v>
      </c>
      <c r="BY12" s="37">
        <v>546</v>
      </c>
      <c r="BZ12" s="37">
        <v>514</v>
      </c>
      <c r="CA12" s="37">
        <v>366</v>
      </c>
      <c r="CB12" s="37">
        <v>406</v>
      </c>
      <c r="CC12" s="37">
        <v>452</v>
      </c>
      <c r="CD12" s="37">
        <v>482</v>
      </c>
      <c r="CE12" s="37">
        <v>459</v>
      </c>
      <c r="CF12" s="37">
        <v>442</v>
      </c>
      <c r="CG12" s="37">
        <v>393</v>
      </c>
      <c r="CH12" s="37">
        <v>304</v>
      </c>
      <c r="CI12" s="37">
        <v>334</v>
      </c>
      <c r="CJ12" s="37">
        <v>278</v>
      </c>
      <c r="CK12" s="37">
        <v>230</v>
      </c>
      <c r="CL12" s="37">
        <v>220</v>
      </c>
      <c r="CM12" s="37">
        <v>185</v>
      </c>
      <c r="CN12" s="37">
        <v>154</v>
      </c>
      <c r="CO12" s="37">
        <v>125</v>
      </c>
      <c r="CP12" s="37">
        <v>116</v>
      </c>
      <c r="CQ12" s="37">
        <v>106</v>
      </c>
      <c r="CR12" s="37">
        <v>113</v>
      </c>
      <c r="CS12" s="37">
        <v>70</v>
      </c>
      <c r="CT12" s="37">
        <v>62</v>
      </c>
      <c r="CU12" s="37">
        <v>47</v>
      </c>
      <c r="CV12" s="37">
        <v>34</v>
      </c>
      <c r="CW12" s="37">
        <v>26</v>
      </c>
      <c r="CX12" s="37">
        <v>24</v>
      </c>
      <c r="CY12" s="37">
        <v>17</v>
      </c>
      <c r="CZ12" s="37">
        <v>10</v>
      </c>
      <c r="DA12" s="40">
        <v>26</v>
      </c>
      <c r="DB12" s="39">
        <v>394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20</v>
      </c>
      <c r="D16" s="30">
        <v>13058</v>
      </c>
      <c r="E16" s="30">
        <v>241</v>
      </c>
      <c r="F16" s="30">
        <v>275</v>
      </c>
      <c r="G16" s="30">
        <v>332</v>
      </c>
      <c r="H16" s="30">
        <v>298</v>
      </c>
      <c r="I16" s="30">
        <v>278</v>
      </c>
      <c r="J16" s="30">
        <v>311</v>
      </c>
      <c r="K16" s="30">
        <v>288</v>
      </c>
      <c r="L16" s="30">
        <v>260</v>
      </c>
      <c r="M16" s="30">
        <v>292</v>
      </c>
      <c r="N16" s="30">
        <v>200</v>
      </c>
      <c r="O16" s="30">
        <v>265</v>
      </c>
      <c r="P16" s="30">
        <v>220</v>
      </c>
      <c r="Q16" s="30">
        <v>186</v>
      </c>
      <c r="R16" s="30">
        <v>170</v>
      </c>
      <c r="S16" s="30">
        <v>192</v>
      </c>
      <c r="T16" s="30">
        <v>162</v>
      </c>
      <c r="U16" s="30">
        <v>158</v>
      </c>
      <c r="V16" s="30">
        <v>148</v>
      </c>
      <c r="W16" s="30">
        <v>160</v>
      </c>
      <c r="X16" s="30">
        <v>175</v>
      </c>
      <c r="Y16" s="30">
        <v>163</v>
      </c>
      <c r="Z16" s="30">
        <v>207</v>
      </c>
      <c r="AA16" s="30">
        <v>184</v>
      </c>
      <c r="AB16" s="30">
        <v>217</v>
      </c>
      <c r="AC16" s="30">
        <v>176</v>
      </c>
      <c r="AD16" s="30">
        <v>212</v>
      </c>
      <c r="AE16" s="30">
        <v>254</v>
      </c>
      <c r="AF16" s="30">
        <v>255</v>
      </c>
      <c r="AG16" s="30">
        <v>271</v>
      </c>
      <c r="AH16" s="30">
        <v>193</v>
      </c>
      <c r="AI16" s="30">
        <v>217</v>
      </c>
      <c r="AJ16" s="30">
        <v>254</v>
      </c>
      <c r="AK16" s="30">
        <v>307</v>
      </c>
      <c r="AL16" s="30">
        <v>306</v>
      </c>
      <c r="AM16" s="30">
        <v>315</v>
      </c>
      <c r="AN16" s="30">
        <v>274</v>
      </c>
      <c r="AO16" s="30">
        <v>251</v>
      </c>
      <c r="AP16" s="30">
        <v>275</v>
      </c>
      <c r="AQ16" s="30">
        <v>241</v>
      </c>
      <c r="AR16" s="30">
        <v>240</v>
      </c>
      <c r="AS16" s="30">
        <v>219</v>
      </c>
      <c r="AT16" s="30">
        <v>210</v>
      </c>
      <c r="AU16" s="30">
        <v>166</v>
      </c>
      <c r="AV16" s="30">
        <v>181</v>
      </c>
      <c r="AW16" s="30">
        <v>160</v>
      </c>
      <c r="AX16" s="30">
        <v>157</v>
      </c>
      <c r="AY16" s="30">
        <v>153</v>
      </c>
      <c r="AZ16" s="30">
        <v>150</v>
      </c>
      <c r="BA16" s="30">
        <v>161</v>
      </c>
      <c r="BB16" s="30">
        <v>137</v>
      </c>
      <c r="BC16" s="30">
        <v>135</v>
      </c>
      <c r="BD16" s="30">
        <v>107</v>
      </c>
      <c r="BE16" s="30">
        <v>101</v>
      </c>
      <c r="BF16" s="30">
        <v>89</v>
      </c>
      <c r="BG16" s="30">
        <v>82</v>
      </c>
      <c r="BH16" s="30">
        <v>86</v>
      </c>
      <c r="BI16" s="30">
        <v>84</v>
      </c>
      <c r="BJ16" s="30">
        <v>88</v>
      </c>
      <c r="BK16" s="30">
        <v>74</v>
      </c>
      <c r="BL16" s="30">
        <v>94</v>
      </c>
      <c r="BM16" s="30">
        <v>85</v>
      </c>
      <c r="BN16" s="30">
        <v>74</v>
      </c>
      <c r="BO16" s="30">
        <v>78</v>
      </c>
      <c r="BP16" s="30">
        <v>71</v>
      </c>
      <c r="BQ16" s="30">
        <v>71</v>
      </c>
      <c r="BR16" s="30">
        <v>68</v>
      </c>
      <c r="BS16" s="30">
        <v>53</v>
      </c>
      <c r="BT16" s="30">
        <v>60</v>
      </c>
      <c r="BU16" s="30">
        <v>58</v>
      </c>
      <c r="BV16" s="30">
        <v>53</v>
      </c>
      <c r="BW16" s="30">
        <v>34</v>
      </c>
      <c r="BX16" s="30">
        <v>33</v>
      </c>
      <c r="BY16" s="30">
        <v>31</v>
      </c>
      <c r="BZ16" s="30">
        <v>39</v>
      </c>
      <c r="CA16" s="30">
        <v>33</v>
      </c>
      <c r="CB16" s="30">
        <v>29</v>
      </c>
      <c r="CC16" s="30">
        <v>18</v>
      </c>
      <c r="CD16" s="30">
        <v>23</v>
      </c>
      <c r="CE16" s="30">
        <v>16</v>
      </c>
      <c r="CF16" s="30">
        <v>16</v>
      </c>
      <c r="CG16" s="30">
        <v>9</v>
      </c>
      <c r="CH16" s="30">
        <v>12</v>
      </c>
      <c r="CI16" s="30">
        <v>8</v>
      </c>
      <c r="CJ16" s="30">
        <v>6</v>
      </c>
      <c r="CK16" s="30">
        <v>6</v>
      </c>
      <c r="CL16" s="30">
        <v>7</v>
      </c>
      <c r="CM16" s="30">
        <v>3</v>
      </c>
      <c r="CN16" s="31">
        <v>2</v>
      </c>
      <c r="CO16" s="31">
        <v>3</v>
      </c>
      <c r="CP16" s="31">
        <v>1</v>
      </c>
      <c r="CQ16" s="31">
        <v>1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20</v>
      </c>
      <c r="D17" s="30">
        <v>14957</v>
      </c>
      <c r="E17" s="30">
        <v>213</v>
      </c>
      <c r="F17" s="30">
        <v>217</v>
      </c>
      <c r="G17" s="30">
        <v>229</v>
      </c>
      <c r="H17" s="30">
        <v>243</v>
      </c>
      <c r="I17" s="30">
        <v>294</v>
      </c>
      <c r="J17" s="30">
        <v>292</v>
      </c>
      <c r="K17" s="30">
        <v>316</v>
      </c>
      <c r="L17" s="30">
        <v>359</v>
      </c>
      <c r="M17" s="30">
        <v>324</v>
      </c>
      <c r="N17" s="30">
        <v>322</v>
      </c>
      <c r="O17" s="30">
        <v>318</v>
      </c>
      <c r="P17" s="30">
        <v>333</v>
      </c>
      <c r="Q17" s="30">
        <v>276</v>
      </c>
      <c r="R17" s="30">
        <v>295</v>
      </c>
      <c r="S17" s="30">
        <v>209</v>
      </c>
      <c r="T17" s="30">
        <v>258</v>
      </c>
      <c r="U17" s="30">
        <v>222</v>
      </c>
      <c r="V17" s="30">
        <v>193</v>
      </c>
      <c r="W17" s="30">
        <v>142</v>
      </c>
      <c r="X17" s="30">
        <v>143</v>
      </c>
      <c r="Y17" s="30">
        <v>145</v>
      </c>
      <c r="Z17" s="30">
        <v>159</v>
      </c>
      <c r="AA17" s="30">
        <v>143</v>
      </c>
      <c r="AB17" s="30">
        <v>190</v>
      </c>
      <c r="AC17" s="30">
        <v>229</v>
      </c>
      <c r="AD17" s="30">
        <v>224</v>
      </c>
      <c r="AE17" s="30">
        <v>261</v>
      </c>
      <c r="AF17" s="30">
        <v>244</v>
      </c>
      <c r="AG17" s="30">
        <v>275</v>
      </c>
      <c r="AH17" s="30">
        <v>214</v>
      </c>
      <c r="AI17" s="30">
        <v>253</v>
      </c>
      <c r="AJ17" s="30">
        <v>293</v>
      </c>
      <c r="AK17" s="30">
        <v>275</v>
      </c>
      <c r="AL17" s="30">
        <v>305</v>
      </c>
      <c r="AM17" s="30">
        <v>236</v>
      </c>
      <c r="AN17" s="30">
        <v>250</v>
      </c>
      <c r="AO17" s="30">
        <v>286</v>
      </c>
      <c r="AP17" s="30">
        <v>339</v>
      </c>
      <c r="AQ17" s="30">
        <v>336</v>
      </c>
      <c r="AR17" s="30">
        <v>328</v>
      </c>
      <c r="AS17" s="30">
        <v>312</v>
      </c>
      <c r="AT17" s="30">
        <v>259</v>
      </c>
      <c r="AU17" s="30">
        <v>278</v>
      </c>
      <c r="AV17" s="30">
        <v>243</v>
      </c>
      <c r="AW17" s="30">
        <v>238</v>
      </c>
      <c r="AX17" s="30">
        <v>215</v>
      </c>
      <c r="AY17" s="30">
        <v>211</v>
      </c>
      <c r="AZ17" s="30">
        <v>164</v>
      </c>
      <c r="BA17" s="30">
        <v>162</v>
      </c>
      <c r="BB17" s="30">
        <v>152</v>
      </c>
      <c r="BC17" s="30">
        <v>156</v>
      </c>
      <c r="BD17" s="30">
        <v>141</v>
      </c>
      <c r="BE17" s="30">
        <v>139</v>
      </c>
      <c r="BF17" s="30">
        <v>153</v>
      </c>
      <c r="BG17" s="30">
        <v>130</v>
      </c>
      <c r="BH17" s="30">
        <v>141</v>
      </c>
      <c r="BI17" s="30">
        <v>112</v>
      </c>
      <c r="BJ17" s="30">
        <v>89</v>
      </c>
      <c r="BK17" s="30">
        <v>89</v>
      </c>
      <c r="BL17" s="30">
        <v>88</v>
      </c>
      <c r="BM17" s="30">
        <v>82</v>
      </c>
      <c r="BN17" s="30">
        <v>84</v>
      </c>
      <c r="BO17" s="30">
        <v>89</v>
      </c>
      <c r="BP17" s="30">
        <v>76</v>
      </c>
      <c r="BQ17" s="30">
        <v>92</v>
      </c>
      <c r="BR17" s="30">
        <v>86</v>
      </c>
      <c r="BS17" s="30">
        <v>77</v>
      </c>
      <c r="BT17" s="30">
        <v>70</v>
      </c>
      <c r="BU17" s="30">
        <v>70</v>
      </c>
      <c r="BV17" s="30">
        <v>68</v>
      </c>
      <c r="BW17" s="30">
        <v>66</v>
      </c>
      <c r="BX17" s="30">
        <v>51</v>
      </c>
      <c r="BY17" s="30">
        <v>56</v>
      </c>
      <c r="BZ17" s="30">
        <v>49</v>
      </c>
      <c r="CA17" s="30">
        <v>44</v>
      </c>
      <c r="CB17" s="30">
        <v>23</v>
      </c>
      <c r="CC17" s="30">
        <v>25</v>
      </c>
      <c r="CD17" s="30">
        <v>28</v>
      </c>
      <c r="CE17" s="30">
        <v>33</v>
      </c>
      <c r="CF17" s="30">
        <v>20</v>
      </c>
      <c r="CG17" s="30">
        <v>23</v>
      </c>
      <c r="CH17" s="30">
        <v>14</v>
      </c>
      <c r="CI17" s="30">
        <v>20</v>
      </c>
      <c r="CJ17" s="30">
        <v>13</v>
      </c>
      <c r="CK17" s="30">
        <v>8</v>
      </c>
      <c r="CL17" s="30">
        <v>6</v>
      </c>
      <c r="CM17" s="30">
        <v>7</v>
      </c>
      <c r="CN17" s="31">
        <v>7</v>
      </c>
      <c r="CO17" s="31">
        <v>4</v>
      </c>
      <c r="CP17" s="31">
        <v>5</v>
      </c>
      <c r="CQ17" s="31">
        <v>3</v>
      </c>
      <c r="CR17" s="31">
        <v>0</v>
      </c>
      <c r="CS17" s="31">
        <v>0</v>
      </c>
      <c r="CT17" s="31">
        <v>2</v>
      </c>
      <c r="CU17" s="31">
        <v>1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20</v>
      </c>
      <c r="D18" s="30">
        <v>15904</v>
      </c>
      <c r="E18" s="30">
        <v>215</v>
      </c>
      <c r="F18" s="30">
        <v>205</v>
      </c>
      <c r="G18" s="30">
        <v>187</v>
      </c>
      <c r="H18" s="30">
        <v>209</v>
      </c>
      <c r="I18" s="30">
        <v>184</v>
      </c>
      <c r="J18" s="30">
        <v>212</v>
      </c>
      <c r="K18" s="30">
        <v>207</v>
      </c>
      <c r="L18" s="30">
        <v>246</v>
      </c>
      <c r="M18" s="30">
        <v>252</v>
      </c>
      <c r="N18" s="30">
        <v>303</v>
      </c>
      <c r="O18" s="30">
        <v>297</v>
      </c>
      <c r="P18" s="30">
        <v>305</v>
      </c>
      <c r="Q18" s="30">
        <v>333</v>
      </c>
      <c r="R18" s="30">
        <v>321</v>
      </c>
      <c r="S18" s="30">
        <v>300</v>
      </c>
      <c r="T18" s="30">
        <v>309</v>
      </c>
      <c r="U18" s="30">
        <v>315</v>
      </c>
      <c r="V18" s="30">
        <v>266</v>
      </c>
      <c r="W18" s="30">
        <v>255</v>
      </c>
      <c r="X18" s="30">
        <v>159</v>
      </c>
      <c r="Y18" s="30">
        <v>209</v>
      </c>
      <c r="Z18" s="30">
        <v>197</v>
      </c>
      <c r="AA18" s="30">
        <v>194</v>
      </c>
      <c r="AB18" s="30">
        <v>178</v>
      </c>
      <c r="AC18" s="30">
        <v>191</v>
      </c>
      <c r="AD18" s="30">
        <v>233</v>
      </c>
      <c r="AE18" s="30">
        <v>236</v>
      </c>
      <c r="AF18" s="30">
        <v>228</v>
      </c>
      <c r="AG18" s="30">
        <v>263</v>
      </c>
      <c r="AH18" s="30">
        <v>226</v>
      </c>
      <c r="AI18" s="30">
        <v>268</v>
      </c>
      <c r="AJ18" s="30">
        <v>250</v>
      </c>
      <c r="AK18" s="30">
        <v>251</v>
      </c>
      <c r="AL18" s="30">
        <v>271</v>
      </c>
      <c r="AM18" s="30">
        <v>224</v>
      </c>
      <c r="AN18" s="30">
        <v>271</v>
      </c>
      <c r="AO18" s="30">
        <v>301</v>
      </c>
      <c r="AP18" s="30">
        <v>292</v>
      </c>
      <c r="AQ18" s="30">
        <v>315</v>
      </c>
      <c r="AR18" s="30">
        <v>241</v>
      </c>
      <c r="AS18" s="30">
        <v>247</v>
      </c>
      <c r="AT18" s="30">
        <v>275</v>
      </c>
      <c r="AU18" s="30">
        <v>331</v>
      </c>
      <c r="AV18" s="30">
        <v>334</v>
      </c>
      <c r="AW18" s="30">
        <v>326</v>
      </c>
      <c r="AX18" s="30">
        <v>296</v>
      </c>
      <c r="AY18" s="30">
        <v>258</v>
      </c>
      <c r="AZ18" s="30">
        <v>271</v>
      </c>
      <c r="BA18" s="30">
        <v>238</v>
      </c>
      <c r="BB18" s="30">
        <v>215</v>
      </c>
      <c r="BC18" s="30">
        <v>215</v>
      </c>
      <c r="BD18" s="30">
        <v>212</v>
      </c>
      <c r="BE18" s="30">
        <v>172</v>
      </c>
      <c r="BF18" s="30">
        <v>156</v>
      </c>
      <c r="BG18" s="30">
        <v>161</v>
      </c>
      <c r="BH18" s="30">
        <v>151</v>
      </c>
      <c r="BI18" s="30">
        <v>145</v>
      </c>
      <c r="BJ18" s="30">
        <v>135</v>
      </c>
      <c r="BK18" s="30">
        <v>150</v>
      </c>
      <c r="BL18" s="30">
        <v>135</v>
      </c>
      <c r="BM18" s="30">
        <v>135</v>
      </c>
      <c r="BN18" s="30">
        <v>99</v>
      </c>
      <c r="BO18" s="30">
        <v>81</v>
      </c>
      <c r="BP18" s="30">
        <v>88</v>
      </c>
      <c r="BQ18" s="30">
        <v>86</v>
      </c>
      <c r="BR18" s="30">
        <v>71</v>
      </c>
      <c r="BS18" s="30">
        <v>89</v>
      </c>
      <c r="BT18" s="30">
        <v>86</v>
      </c>
      <c r="BU18" s="30">
        <v>58</v>
      </c>
      <c r="BV18" s="30">
        <v>79</v>
      </c>
      <c r="BW18" s="30">
        <v>80</v>
      </c>
      <c r="BX18" s="30">
        <v>71</v>
      </c>
      <c r="BY18" s="30">
        <v>64</v>
      </c>
      <c r="BZ18" s="30">
        <v>60</v>
      </c>
      <c r="CA18" s="30">
        <v>62</v>
      </c>
      <c r="CB18" s="30">
        <v>55</v>
      </c>
      <c r="CC18" s="30">
        <v>42</v>
      </c>
      <c r="CD18" s="30">
        <v>46</v>
      </c>
      <c r="CE18" s="30">
        <v>38</v>
      </c>
      <c r="CF18" s="30">
        <v>33</v>
      </c>
      <c r="CG18" s="30">
        <v>21</v>
      </c>
      <c r="CH18" s="30">
        <v>17</v>
      </c>
      <c r="CI18" s="30">
        <v>21</v>
      </c>
      <c r="CJ18" s="30">
        <v>23</v>
      </c>
      <c r="CK18" s="30">
        <v>8</v>
      </c>
      <c r="CL18" s="30">
        <v>10</v>
      </c>
      <c r="CM18" s="30">
        <v>8</v>
      </c>
      <c r="CN18" s="31">
        <v>10</v>
      </c>
      <c r="CO18" s="31">
        <v>5</v>
      </c>
      <c r="CP18" s="31">
        <v>2</v>
      </c>
      <c r="CQ18" s="31">
        <v>4</v>
      </c>
      <c r="CR18" s="31">
        <v>4</v>
      </c>
      <c r="CS18" s="31">
        <v>3</v>
      </c>
      <c r="CT18" s="31">
        <v>2</v>
      </c>
      <c r="CU18" s="31">
        <v>1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20</v>
      </c>
      <c r="D19" s="30">
        <v>15972</v>
      </c>
      <c r="E19" s="30">
        <v>158</v>
      </c>
      <c r="F19" s="30">
        <v>170</v>
      </c>
      <c r="G19" s="30">
        <v>184</v>
      </c>
      <c r="H19" s="30">
        <v>182</v>
      </c>
      <c r="I19" s="30">
        <v>189</v>
      </c>
      <c r="J19" s="30">
        <v>208</v>
      </c>
      <c r="K19" s="30">
        <v>185</v>
      </c>
      <c r="L19" s="30">
        <v>187</v>
      </c>
      <c r="M19" s="30">
        <v>193</v>
      </c>
      <c r="N19" s="30">
        <v>184</v>
      </c>
      <c r="O19" s="30">
        <v>207</v>
      </c>
      <c r="P19" s="30">
        <v>209</v>
      </c>
      <c r="Q19" s="30">
        <v>233</v>
      </c>
      <c r="R19" s="30">
        <v>246</v>
      </c>
      <c r="S19" s="30">
        <v>291</v>
      </c>
      <c r="T19" s="30">
        <v>288</v>
      </c>
      <c r="U19" s="30">
        <v>298</v>
      </c>
      <c r="V19" s="30">
        <v>334</v>
      </c>
      <c r="W19" s="30">
        <v>281</v>
      </c>
      <c r="X19" s="30">
        <v>210</v>
      </c>
      <c r="Y19" s="30">
        <v>212</v>
      </c>
      <c r="Z19" s="30">
        <v>200</v>
      </c>
      <c r="AA19" s="30">
        <v>190</v>
      </c>
      <c r="AB19" s="30">
        <v>212</v>
      </c>
      <c r="AC19" s="30">
        <v>166</v>
      </c>
      <c r="AD19" s="30">
        <v>257</v>
      </c>
      <c r="AE19" s="30">
        <v>252</v>
      </c>
      <c r="AF19" s="30">
        <v>263</v>
      </c>
      <c r="AG19" s="30">
        <v>228</v>
      </c>
      <c r="AH19" s="30">
        <v>238</v>
      </c>
      <c r="AI19" s="30">
        <v>243</v>
      </c>
      <c r="AJ19" s="30">
        <v>238</v>
      </c>
      <c r="AK19" s="30">
        <v>202</v>
      </c>
      <c r="AL19" s="30">
        <v>250</v>
      </c>
      <c r="AM19" s="30">
        <v>206</v>
      </c>
      <c r="AN19" s="30">
        <v>243</v>
      </c>
      <c r="AO19" s="30">
        <v>207</v>
      </c>
      <c r="AP19" s="30">
        <v>239</v>
      </c>
      <c r="AQ19" s="30">
        <v>266</v>
      </c>
      <c r="AR19" s="30">
        <v>217</v>
      </c>
      <c r="AS19" s="30">
        <v>260</v>
      </c>
      <c r="AT19" s="30">
        <v>283</v>
      </c>
      <c r="AU19" s="30">
        <v>289</v>
      </c>
      <c r="AV19" s="30">
        <v>301</v>
      </c>
      <c r="AW19" s="30">
        <v>239</v>
      </c>
      <c r="AX19" s="30">
        <v>247</v>
      </c>
      <c r="AY19" s="30">
        <v>283</v>
      </c>
      <c r="AZ19" s="30">
        <v>340</v>
      </c>
      <c r="BA19" s="30">
        <v>329</v>
      </c>
      <c r="BB19" s="30">
        <v>322</v>
      </c>
      <c r="BC19" s="30">
        <v>295</v>
      </c>
      <c r="BD19" s="30">
        <v>267</v>
      </c>
      <c r="BE19" s="30">
        <v>268</v>
      </c>
      <c r="BF19" s="30">
        <v>238</v>
      </c>
      <c r="BG19" s="30">
        <v>220</v>
      </c>
      <c r="BH19" s="30">
        <v>214</v>
      </c>
      <c r="BI19" s="30">
        <v>196</v>
      </c>
      <c r="BJ19" s="30">
        <v>158</v>
      </c>
      <c r="BK19" s="30">
        <v>148</v>
      </c>
      <c r="BL19" s="30">
        <v>150</v>
      </c>
      <c r="BM19" s="30">
        <v>134</v>
      </c>
      <c r="BN19" s="30">
        <v>130</v>
      </c>
      <c r="BO19" s="30">
        <v>124</v>
      </c>
      <c r="BP19" s="30">
        <v>140</v>
      </c>
      <c r="BQ19" s="30">
        <v>125</v>
      </c>
      <c r="BR19" s="30">
        <v>121</v>
      </c>
      <c r="BS19" s="30">
        <v>97</v>
      </c>
      <c r="BT19" s="30">
        <v>71</v>
      </c>
      <c r="BU19" s="30">
        <v>80</v>
      </c>
      <c r="BV19" s="30">
        <v>75</v>
      </c>
      <c r="BW19" s="30">
        <v>67</v>
      </c>
      <c r="BX19" s="30">
        <v>81</v>
      </c>
      <c r="BY19" s="30">
        <v>81</v>
      </c>
      <c r="BZ19" s="30">
        <v>60</v>
      </c>
      <c r="CA19" s="30">
        <v>67</v>
      </c>
      <c r="CB19" s="30">
        <v>67</v>
      </c>
      <c r="CC19" s="30">
        <v>46</v>
      </c>
      <c r="CD19" s="30">
        <v>61</v>
      </c>
      <c r="CE19" s="30">
        <v>51</v>
      </c>
      <c r="CF19" s="30">
        <v>39</v>
      </c>
      <c r="CG19" s="30">
        <v>42</v>
      </c>
      <c r="CH19" s="30">
        <v>31</v>
      </c>
      <c r="CI19" s="30">
        <v>35</v>
      </c>
      <c r="CJ19" s="30">
        <v>27</v>
      </c>
      <c r="CK19" s="30">
        <v>24</v>
      </c>
      <c r="CL19" s="30">
        <v>13</v>
      </c>
      <c r="CM19" s="30">
        <v>13</v>
      </c>
      <c r="CN19" s="31">
        <v>13</v>
      </c>
      <c r="CO19" s="31">
        <v>12</v>
      </c>
      <c r="CP19" s="31">
        <v>5</v>
      </c>
      <c r="CQ19" s="31">
        <v>4</v>
      </c>
      <c r="CR19" s="31">
        <v>4</v>
      </c>
      <c r="CS19" s="31">
        <v>2</v>
      </c>
      <c r="CT19" s="31">
        <v>1</v>
      </c>
      <c r="CU19" s="31">
        <v>1</v>
      </c>
      <c r="CV19" s="31">
        <v>0</v>
      </c>
      <c r="CW19" s="31">
        <v>2</v>
      </c>
      <c r="CX19" s="31">
        <v>0</v>
      </c>
      <c r="CY19" s="31">
        <v>0</v>
      </c>
      <c r="CZ19" s="31">
        <v>0</v>
      </c>
      <c r="DA19" s="32">
        <v>0</v>
      </c>
      <c r="DB19" s="33">
        <v>13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20</v>
      </c>
      <c r="D20" s="30">
        <v>16524</v>
      </c>
      <c r="E20" s="30">
        <v>201</v>
      </c>
      <c r="F20" s="30">
        <v>201</v>
      </c>
      <c r="G20" s="30">
        <v>173</v>
      </c>
      <c r="H20" s="30">
        <v>182</v>
      </c>
      <c r="I20" s="30">
        <v>178</v>
      </c>
      <c r="J20" s="30">
        <v>166</v>
      </c>
      <c r="K20" s="30">
        <v>163</v>
      </c>
      <c r="L20" s="30">
        <v>186</v>
      </c>
      <c r="M20" s="30">
        <v>171</v>
      </c>
      <c r="N20" s="30">
        <v>191</v>
      </c>
      <c r="O20" s="30">
        <v>205</v>
      </c>
      <c r="P20" s="30">
        <v>183</v>
      </c>
      <c r="Q20" s="30">
        <v>180</v>
      </c>
      <c r="R20" s="30">
        <v>192</v>
      </c>
      <c r="S20" s="30">
        <v>188</v>
      </c>
      <c r="T20" s="30">
        <v>206</v>
      </c>
      <c r="U20" s="30">
        <v>196</v>
      </c>
      <c r="V20" s="30">
        <v>232</v>
      </c>
      <c r="W20" s="30">
        <v>215</v>
      </c>
      <c r="X20" s="30">
        <v>206</v>
      </c>
      <c r="Y20" s="30">
        <v>192</v>
      </c>
      <c r="Z20" s="30">
        <v>207</v>
      </c>
      <c r="AA20" s="30">
        <v>222</v>
      </c>
      <c r="AB20" s="30">
        <v>273</v>
      </c>
      <c r="AC20" s="30">
        <v>269</v>
      </c>
      <c r="AD20" s="30">
        <v>298</v>
      </c>
      <c r="AE20" s="30">
        <v>324</v>
      </c>
      <c r="AF20" s="30">
        <v>303</v>
      </c>
      <c r="AG20" s="30">
        <v>345</v>
      </c>
      <c r="AH20" s="30">
        <v>224</v>
      </c>
      <c r="AI20" s="30">
        <v>294</v>
      </c>
      <c r="AJ20" s="30">
        <v>281</v>
      </c>
      <c r="AK20" s="30">
        <v>273</v>
      </c>
      <c r="AL20" s="30">
        <v>233</v>
      </c>
      <c r="AM20" s="30">
        <v>225</v>
      </c>
      <c r="AN20" s="30">
        <v>247</v>
      </c>
      <c r="AO20" s="30">
        <v>233</v>
      </c>
      <c r="AP20" s="30">
        <v>196</v>
      </c>
      <c r="AQ20" s="30">
        <v>219</v>
      </c>
      <c r="AR20" s="30">
        <v>208</v>
      </c>
      <c r="AS20" s="30">
        <v>239</v>
      </c>
      <c r="AT20" s="30">
        <v>221</v>
      </c>
      <c r="AU20" s="30">
        <v>254</v>
      </c>
      <c r="AV20" s="30">
        <v>264</v>
      </c>
      <c r="AW20" s="30">
        <v>224</v>
      </c>
      <c r="AX20" s="30">
        <v>252</v>
      </c>
      <c r="AY20" s="30">
        <v>272</v>
      </c>
      <c r="AZ20" s="30">
        <v>282</v>
      </c>
      <c r="BA20" s="30">
        <v>297</v>
      </c>
      <c r="BB20" s="30">
        <v>225</v>
      </c>
      <c r="BC20" s="30">
        <v>221</v>
      </c>
      <c r="BD20" s="30">
        <v>277</v>
      </c>
      <c r="BE20" s="30">
        <v>326</v>
      </c>
      <c r="BF20" s="30">
        <v>326</v>
      </c>
      <c r="BG20" s="30">
        <v>299</v>
      </c>
      <c r="BH20" s="30">
        <v>281</v>
      </c>
      <c r="BI20" s="30">
        <v>252</v>
      </c>
      <c r="BJ20" s="30">
        <v>268</v>
      </c>
      <c r="BK20" s="30">
        <v>234</v>
      </c>
      <c r="BL20" s="30">
        <v>210</v>
      </c>
      <c r="BM20" s="30">
        <v>197</v>
      </c>
      <c r="BN20" s="30">
        <v>181</v>
      </c>
      <c r="BO20" s="30">
        <v>143</v>
      </c>
      <c r="BP20" s="30">
        <v>145</v>
      </c>
      <c r="BQ20" s="30">
        <v>131</v>
      </c>
      <c r="BR20" s="30">
        <v>126</v>
      </c>
      <c r="BS20" s="30">
        <v>127</v>
      </c>
      <c r="BT20" s="30">
        <v>118</v>
      </c>
      <c r="BU20" s="30">
        <v>129</v>
      </c>
      <c r="BV20" s="30">
        <v>117</v>
      </c>
      <c r="BW20" s="30">
        <v>106</v>
      </c>
      <c r="BX20" s="30">
        <v>88</v>
      </c>
      <c r="BY20" s="30">
        <v>73</v>
      </c>
      <c r="BZ20" s="30">
        <v>72</v>
      </c>
      <c r="CA20" s="30">
        <v>74</v>
      </c>
      <c r="CB20" s="30">
        <v>54</v>
      </c>
      <c r="CC20" s="30">
        <v>64</v>
      </c>
      <c r="CD20" s="30">
        <v>75</v>
      </c>
      <c r="CE20" s="30">
        <v>40</v>
      </c>
      <c r="CF20" s="30">
        <v>58</v>
      </c>
      <c r="CG20" s="30">
        <v>51</v>
      </c>
      <c r="CH20" s="30">
        <v>37</v>
      </c>
      <c r="CI20" s="30">
        <v>41</v>
      </c>
      <c r="CJ20" s="30">
        <v>38</v>
      </c>
      <c r="CK20" s="30">
        <v>30</v>
      </c>
      <c r="CL20" s="30">
        <v>19</v>
      </c>
      <c r="CM20" s="30">
        <v>19</v>
      </c>
      <c r="CN20" s="31">
        <v>19</v>
      </c>
      <c r="CO20" s="31">
        <v>14</v>
      </c>
      <c r="CP20" s="31">
        <v>12</v>
      </c>
      <c r="CQ20" s="31">
        <v>5</v>
      </c>
      <c r="CR20" s="31">
        <v>3</v>
      </c>
      <c r="CS20" s="31">
        <v>3</v>
      </c>
      <c r="CT20" s="31">
        <v>4</v>
      </c>
      <c r="CU20" s="31">
        <v>3</v>
      </c>
      <c r="CV20" s="31">
        <v>0</v>
      </c>
      <c r="CW20" s="31">
        <v>0</v>
      </c>
      <c r="CX20" s="31">
        <v>0</v>
      </c>
      <c r="CY20" s="31">
        <v>2</v>
      </c>
      <c r="CZ20" s="31">
        <v>0</v>
      </c>
      <c r="DA20" s="32">
        <v>1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20</v>
      </c>
      <c r="D21" s="30">
        <v>17290</v>
      </c>
      <c r="E21" s="30">
        <v>224</v>
      </c>
      <c r="F21" s="30">
        <v>208</v>
      </c>
      <c r="G21" s="30">
        <v>235</v>
      </c>
      <c r="H21" s="30">
        <v>199</v>
      </c>
      <c r="I21" s="30">
        <v>188</v>
      </c>
      <c r="J21" s="30">
        <v>215</v>
      </c>
      <c r="K21" s="30">
        <v>199</v>
      </c>
      <c r="L21" s="30">
        <v>179</v>
      </c>
      <c r="M21" s="30">
        <v>178</v>
      </c>
      <c r="N21" s="30">
        <v>165</v>
      </c>
      <c r="O21" s="30">
        <v>161</v>
      </c>
      <c r="P21" s="30">
        <v>174</v>
      </c>
      <c r="Q21" s="30">
        <v>172</v>
      </c>
      <c r="R21" s="30">
        <v>181</v>
      </c>
      <c r="S21" s="30">
        <v>182</v>
      </c>
      <c r="T21" s="30">
        <v>203</v>
      </c>
      <c r="U21" s="30">
        <v>186</v>
      </c>
      <c r="V21" s="30">
        <v>174</v>
      </c>
      <c r="W21" s="30">
        <v>157</v>
      </c>
      <c r="X21" s="30">
        <v>119</v>
      </c>
      <c r="Y21" s="30">
        <v>133</v>
      </c>
      <c r="Z21" s="30">
        <v>114</v>
      </c>
      <c r="AA21" s="30">
        <v>165</v>
      </c>
      <c r="AB21" s="30">
        <v>171</v>
      </c>
      <c r="AC21" s="30">
        <v>240</v>
      </c>
      <c r="AD21" s="30">
        <v>266</v>
      </c>
      <c r="AE21" s="30">
        <v>285</v>
      </c>
      <c r="AF21" s="30">
        <v>326</v>
      </c>
      <c r="AG21" s="30">
        <v>343</v>
      </c>
      <c r="AH21" s="30">
        <v>344</v>
      </c>
      <c r="AI21" s="30">
        <v>324</v>
      </c>
      <c r="AJ21" s="30">
        <v>373</v>
      </c>
      <c r="AK21" s="30">
        <v>335</v>
      </c>
      <c r="AL21" s="30">
        <v>350</v>
      </c>
      <c r="AM21" s="30">
        <v>247</v>
      </c>
      <c r="AN21" s="30">
        <v>290</v>
      </c>
      <c r="AO21" s="30">
        <v>292</v>
      </c>
      <c r="AP21" s="30">
        <v>273</v>
      </c>
      <c r="AQ21" s="30">
        <v>222</v>
      </c>
      <c r="AR21" s="30">
        <v>247</v>
      </c>
      <c r="AS21" s="30">
        <v>241</v>
      </c>
      <c r="AT21" s="30">
        <v>240</v>
      </c>
      <c r="AU21" s="30">
        <v>202</v>
      </c>
      <c r="AV21" s="30">
        <v>209</v>
      </c>
      <c r="AW21" s="30">
        <v>197</v>
      </c>
      <c r="AX21" s="30">
        <v>218</v>
      </c>
      <c r="AY21" s="30">
        <v>212</v>
      </c>
      <c r="AZ21" s="30">
        <v>248</v>
      </c>
      <c r="BA21" s="30">
        <v>261</v>
      </c>
      <c r="BB21" s="30">
        <v>227</v>
      </c>
      <c r="BC21" s="30">
        <v>242</v>
      </c>
      <c r="BD21" s="30">
        <v>277</v>
      </c>
      <c r="BE21" s="30">
        <v>289</v>
      </c>
      <c r="BF21" s="30">
        <v>298</v>
      </c>
      <c r="BG21" s="30">
        <v>225</v>
      </c>
      <c r="BH21" s="30">
        <v>224</v>
      </c>
      <c r="BI21" s="30">
        <v>276</v>
      </c>
      <c r="BJ21" s="30">
        <v>320</v>
      </c>
      <c r="BK21" s="30">
        <v>311</v>
      </c>
      <c r="BL21" s="30">
        <v>306</v>
      </c>
      <c r="BM21" s="30">
        <v>270</v>
      </c>
      <c r="BN21" s="30">
        <v>239</v>
      </c>
      <c r="BO21" s="30">
        <v>258</v>
      </c>
      <c r="BP21" s="30">
        <v>215</v>
      </c>
      <c r="BQ21" s="30">
        <v>201</v>
      </c>
      <c r="BR21" s="30">
        <v>192</v>
      </c>
      <c r="BS21" s="30">
        <v>173</v>
      </c>
      <c r="BT21" s="30">
        <v>136</v>
      </c>
      <c r="BU21" s="30">
        <v>136</v>
      </c>
      <c r="BV21" s="30">
        <v>123</v>
      </c>
      <c r="BW21" s="30">
        <v>122</v>
      </c>
      <c r="BX21" s="30">
        <v>113</v>
      </c>
      <c r="BY21" s="30">
        <v>109</v>
      </c>
      <c r="BZ21" s="30">
        <v>124</v>
      </c>
      <c r="CA21" s="30">
        <v>99</v>
      </c>
      <c r="CB21" s="30">
        <v>97</v>
      </c>
      <c r="CC21" s="30">
        <v>75</v>
      </c>
      <c r="CD21" s="30">
        <v>59</v>
      </c>
      <c r="CE21" s="30">
        <v>63</v>
      </c>
      <c r="CF21" s="30">
        <v>53</v>
      </c>
      <c r="CG21" s="30">
        <v>46</v>
      </c>
      <c r="CH21" s="30">
        <v>41</v>
      </c>
      <c r="CI21" s="30">
        <v>51</v>
      </c>
      <c r="CJ21" s="30">
        <v>27</v>
      </c>
      <c r="CK21" s="30">
        <v>44</v>
      </c>
      <c r="CL21" s="30">
        <v>28</v>
      </c>
      <c r="CM21" s="30">
        <v>25</v>
      </c>
      <c r="CN21" s="31">
        <v>24</v>
      </c>
      <c r="CO21" s="31">
        <v>23</v>
      </c>
      <c r="CP21" s="31">
        <v>16</v>
      </c>
      <c r="CQ21" s="31">
        <v>5</v>
      </c>
      <c r="CR21" s="31">
        <v>8</v>
      </c>
      <c r="CS21" s="31">
        <v>7</v>
      </c>
      <c r="CT21" s="31">
        <v>3</v>
      </c>
      <c r="CU21" s="31">
        <v>4</v>
      </c>
      <c r="CV21" s="31">
        <v>2</v>
      </c>
      <c r="CW21" s="31">
        <v>0</v>
      </c>
      <c r="CX21" s="31">
        <v>0</v>
      </c>
      <c r="CY21" s="31">
        <v>0</v>
      </c>
      <c r="CZ21" s="31">
        <v>0</v>
      </c>
      <c r="DA21" s="32">
        <v>0</v>
      </c>
      <c r="DB21" s="33">
        <v>17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20</v>
      </c>
      <c r="D22" s="30">
        <v>17805</v>
      </c>
      <c r="E22" s="30">
        <v>196</v>
      </c>
      <c r="F22" s="30">
        <v>226</v>
      </c>
      <c r="G22" s="30">
        <v>210</v>
      </c>
      <c r="H22" s="30">
        <v>243</v>
      </c>
      <c r="I22" s="30">
        <v>216</v>
      </c>
      <c r="J22" s="30">
        <v>219</v>
      </c>
      <c r="K22" s="30">
        <v>193</v>
      </c>
      <c r="L22" s="30">
        <v>219</v>
      </c>
      <c r="M22" s="30">
        <v>190</v>
      </c>
      <c r="N22" s="30">
        <v>191</v>
      </c>
      <c r="O22" s="30">
        <v>214</v>
      </c>
      <c r="P22" s="30">
        <v>207</v>
      </c>
      <c r="Q22" s="30">
        <v>173</v>
      </c>
      <c r="R22" s="30">
        <v>176</v>
      </c>
      <c r="S22" s="30">
        <v>162</v>
      </c>
      <c r="T22" s="30">
        <v>159</v>
      </c>
      <c r="U22" s="30">
        <v>167</v>
      </c>
      <c r="V22" s="30">
        <v>174</v>
      </c>
      <c r="W22" s="30">
        <v>132</v>
      </c>
      <c r="X22" s="30">
        <v>111</v>
      </c>
      <c r="Y22" s="30">
        <v>106</v>
      </c>
      <c r="Z22" s="30">
        <v>110</v>
      </c>
      <c r="AA22" s="30">
        <v>126</v>
      </c>
      <c r="AB22" s="30">
        <v>142</v>
      </c>
      <c r="AC22" s="30">
        <v>168</v>
      </c>
      <c r="AD22" s="30">
        <v>185</v>
      </c>
      <c r="AE22" s="30">
        <v>218</v>
      </c>
      <c r="AF22" s="30">
        <v>270</v>
      </c>
      <c r="AG22" s="30">
        <v>216</v>
      </c>
      <c r="AH22" s="30">
        <v>286</v>
      </c>
      <c r="AI22" s="30">
        <v>335</v>
      </c>
      <c r="AJ22" s="30">
        <v>375</v>
      </c>
      <c r="AK22" s="30">
        <v>373</v>
      </c>
      <c r="AL22" s="30">
        <v>368</v>
      </c>
      <c r="AM22" s="30">
        <v>358</v>
      </c>
      <c r="AN22" s="30">
        <v>340</v>
      </c>
      <c r="AO22" s="30">
        <v>322</v>
      </c>
      <c r="AP22" s="30">
        <v>305</v>
      </c>
      <c r="AQ22" s="30">
        <v>352</v>
      </c>
      <c r="AR22" s="30">
        <v>234</v>
      </c>
      <c r="AS22" s="30">
        <v>283</v>
      </c>
      <c r="AT22" s="30">
        <v>305</v>
      </c>
      <c r="AU22" s="30">
        <v>273</v>
      </c>
      <c r="AV22" s="30">
        <v>213</v>
      </c>
      <c r="AW22" s="30">
        <v>242</v>
      </c>
      <c r="AX22" s="30">
        <v>237</v>
      </c>
      <c r="AY22" s="30">
        <v>218</v>
      </c>
      <c r="AZ22" s="30">
        <v>194</v>
      </c>
      <c r="BA22" s="30">
        <v>181</v>
      </c>
      <c r="BB22" s="30">
        <v>191</v>
      </c>
      <c r="BC22" s="30">
        <v>214</v>
      </c>
      <c r="BD22" s="30">
        <v>204</v>
      </c>
      <c r="BE22" s="30">
        <v>237</v>
      </c>
      <c r="BF22" s="30">
        <v>248</v>
      </c>
      <c r="BG22" s="30">
        <v>220</v>
      </c>
      <c r="BH22" s="30">
        <v>219</v>
      </c>
      <c r="BI22" s="30">
        <v>265</v>
      </c>
      <c r="BJ22" s="30">
        <v>275</v>
      </c>
      <c r="BK22" s="30">
        <v>281</v>
      </c>
      <c r="BL22" s="30">
        <v>213</v>
      </c>
      <c r="BM22" s="30">
        <v>217</v>
      </c>
      <c r="BN22" s="30">
        <v>267</v>
      </c>
      <c r="BO22" s="30">
        <v>308</v>
      </c>
      <c r="BP22" s="30">
        <v>290</v>
      </c>
      <c r="BQ22" s="30">
        <v>293</v>
      </c>
      <c r="BR22" s="30">
        <v>266</v>
      </c>
      <c r="BS22" s="30">
        <v>219</v>
      </c>
      <c r="BT22" s="30">
        <v>245</v>
      </c>
      <c r="BU22" s="30">
        <v>202</v>
      </c>
      <c r="BV22" s="30">
        <v>189</v>
      </c>
      <c r="BW22" s="30">
        <v>176</v>
      </c>
      <c r="BX22" s="30">
        <v>158</v>
      </c>
      <c r="BY22" s="30">
        <v>122</v>
      </c>
      <c r="BZ22" s="30">
        <v>117</v>
      </c>
      <c r="CA22" s="30">
        <v>111</v>
      </c>
      <c r="CB22" s="30">
        <v>99</v>
      </c>
      <c r="CC22" s="30">
        <v>97</v>
      </c>
      <c r="CD22" s="30">
        <v>94</v>
      </c>
      <c r="CE22" s="30">
        <v>106</v>
      </c>
      <c r="CF22" s="30">
        <v>88</v>
      </c>
      <c r="CG22" s="30">
        <v>83</v>
      </c>
      <c r="CH22" s="30">
        <v>64</v>
      </c>
      <c r="CI22" s="30">
        <v>47</v>
      </c>
      <c r="CJ22" s="30">
        <v>45</v>
      </c>
      <c r="CK22" s="30">
        <v>35</v>
      </c>
      <c r="CL22" s="30">
        <v>31</v>
      </c>
      <c r="CM22" s="30">
        <v>28</v>
      </c>
      <c r="CN22" s="31">
        <v>31</v>
      </c>
      <c r="CO22" s="31">
        <v>13</v>
      </c>
      <c r="CP22" s="31">
        <v>21</v>
      </c>
      <c r="CQ22" s="31">
        <v>20</v>
      </c>
      <c r="CR22" s="31">
        <v>13</v>
      </c>
      <c r="CS22" s="31">
        <v>9</v>
      </c>
      <c r="CT22" s="31">
        <v>7</v>
      </c>
      <c r="CU22" s="31">
        <v>6</v>
      </c>
      <c r="CV22" s="31">
        <v>1</v>
      </c>
      <c r="CW22" s="31">
        <v>2</v>
      </c>
      <c r="CX22" s="31">
        <v>4</v>
      </c>
      <c r="CY22" s="31">
        <v>0</v>
      </c>
      <c r="CZ22" s="31">
        <v>1</v>
      </c>
      <c r="DA22" s="32">
        <v>0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20</v>
      </c>
      <c r="D23" s="30">
        <v>18968</v>
      </c>
      <c r="E23" s="30">
        <v>218</v>
      </c>
      <c r="F23" s="30">
        <v>221</v>
      </c>
      <c r="G23" s="30">
        <v>203</v>
      </c>
      <c r="H23" s="30">
        <v>208</v>
      </c>
      <c r="I23" s="30">
        <v>227</v>
      </c>
      <c r="J23" s="30">
        <v>205</v>
      </c>
      <c r="K23" s="30">
        <v>243</v>
      </c>
      <c r="L23" s="30">
        <v>222</v>
      </c>
      <c r="M23" s="30">
        <v>228</v>
      </c>
      <c r="N23" s="30">
        <v>220</v>
      </c>
      <c r="O23" s="30">
        <v>234</v>
      </c>
      <c r="P23" s="30">
        <v>202</v>
      </c>
      <c r="Q23" s="30">
        <v>225</v>
      </c>
      <c r="R23" s="30">
        <v>188</v>
      </c>
      <c r="S23" s="30">
        <v>180</v>
      </c>
      <c r="T23" s="30">
        <v>209</v>
      </c>
      <c r="U23" s="30">
        <v>204</v>
      </c>
      <c r="V23" s="30">
        <v>155</v>
      </c>
      <c r="W23" s="30">
        <v>153</v>
      </c>
      <c r="X23" s="30">
        <v>112</v>
      </c>
      <c r="Y23" s="30">
        <v>112</v>
      </c>
      <c r="Z23" s="30">
        <v>121</v>
      </c>
      <c r="AA23" s="30">
        <v>150</v>
      </c>
      <c r="AB23" s="30">
        <v>151</v>
      </c>
      <c r="AC23" s="30">
        <v>194</v>
      </c>
      <c r="AD23" s="30">
        <v>198</v>
      </c>
      <c r="AE23" s="30">
        <v>206</v>
      </c>
      <c r="AF23" s="30">
        <v>222</v>
      </c>
      <c r="AG23" s="30">
        <v>219</v>
      </c>
      <c r="AH23" s="30">
        <v>247</v>
      </c>
      <c r="AI23" s="30">
        <v>229</v>
      </c>
      <c r="AJ23" s="30">
        <v>275</v>
      </c>
      <c r="AK23" s="30">
        <v>295</v>
      </c>
      <c r="AL23" s="30">
        <v>279</v>
      </c>
      <c r="AM23" s="30">
        <v>293</v>
      </c>
      <c r="AN23" s="30">
        <v>332</v>
      </c>
      <c r="AO23" s="30">
        <v>402</v>
      </c>
      <c r="AP23" s="30">
        <v>382</v>
      </c>
      <c r="AQ23" s="30">
        <v>367</v>
      </c>
      <c r="AR23" s="30">
        <v>387</v>
      </c>
      <c r="AS23" s="30">
        <v>349</v>
      </c>
      <c r="AT23" s="30">
        <v>336</v>
      </c>
      <c r="AU23" s="30">
        <v>317</v>
      </c>
      <c r="AV23" s="30">
        <v>359</v>
      </c>
      <c r="AW23" s="30">
        <v>229</v>
      </c>
      <c r="AX23" s="30">
        <v>277</v>
      </c>
      <c r="AY23" s="30">
        <v>298</v>
      </c>
      <c r="AZ23" s="30">
        <v>279</v>
      </c>
      <c r="BA23" s="30">
        <v>219</v>
      </c>
      <c r="BB23" s="30">
        <v>241</v>
      </c>
      <c r="BC23" s="30">
        <v>227</v>
      </c>
      <c r="BD23" s="30">
        <v>228</v>
      </c>
      <c r="BE23" s="30">
        <v>180</v>
      </c>
      <c r="BF23" s="30">
        <v>195</v>
      </c>
      <c r="BG23" s="30">
        <v>180</v>
      </c>
      <c r="BH23" s="30">
        <v>214</v>
      </c>
      <c r="BI23" s="30">
        <v>187</v>
      </c>
      <c r="BJ23" s="30">
        <v>232</v>
      </c>
      <c r="BK23" s="30">
        <v>253</v>
      </c>
      <c r="BL23" s="30">
        <v>207</v>
      </c>
      <c r="BM23" s="30">
        <v>213</v>
      </c>
      <c r="BN23" s="30">
        <v>248</v>
      </c>
      <c r="BO23" s="30">
        <v>263</v>
      </c>
      <c r="BP23" s="30">
        <v>274</v>
      </c>
      <c r="BQ23" s="30">
        <v>206</v>
      </c>
      <c r="BR23" s="30">
        <v>205</v>
      </c>
      <c r="BS23" s="30">
        <v>248</v>
      </c>
      <c r="BT23" s="30">
        <v>290</v>
      </c>
      <c r="BU23" s="30">
        <v>287</v>
      </c>
      <c r="BV23" s="30">
        <v>284</v>
      </c>
      <c r="BW23" s="30">
        <v>238</v>
      </c>
      <c r="BX23" s="30">
        <v>217</v>
      </c>
      <c r="BY23" s="30">
        <v>236</v>
      </c>
      <c r="BZ23" s="30">
        <v>180</v>
      </c>
      <c r="CA23" s="30">
        <v>176</v>
      </c>
      <c r="CB23" s="30">
        <v>150</v>
      </c>
      <c r="CC23" s="30">
        <v>136</v>
      </c>
      <c r="CD23" s="30">
        <v>105</v>
      </c>
      <c r="CE23" s="30">
        <v>98</v>
      </c>
      <c r="CF23" s="30">
        <v>93</v>
      </c>
      <c r="CG23" s="30">
        <v>83</v>
      </c>
      <c r="CH23" s="30">
        <v>75</v>
      </c>
      <c r="CI23" s="30">
        <v>70</v>
      </c>
      <c r="CJ23" s="30">
        <v>79</v>
      </c>
      <c r="CK23" s="30">
        <v>61</v>
      </c>
      <c r="CL23" s="30">
        <v>65</v>
      </c>
      <c r="CM23" s="30">
        <v>46</v>
      </c>
      <c r="CN23" s="31">
        <v>30</v>
      </c>
      <c r="CO23" s="31">
        <v>28</v>
      </c>
      <c r="CP23" s="31">
        <v>18</v>
      </c>
      <c r="CQ23" s="31">
        <v>14</v>
      </c>
      <c r="CR23" s="31">
        <v>19</v>
      </c>
      <c r="CS23" s="31">
        <v>12</v>
      </c>
      <c r="CT23" s="31">
        <v>8</v>
      </c>
      <c r="CU23" s="31">
        <v>6</v>
      </c>
      <c r="CV23" s="31">
        <v>5</v>
      </c>
      <c r="CW23" s="31">
        <v>4</v>
      </c>
      <c r="CX23" s="31">
        <v>4</v>
      </c>
      <c r="CY23" s="31">
        <v>2</v>
      </c>
      <c r="CZ23" s="31">
        <v>0</v>
      </c>
      <c r="DA23" s="32">
        <v>0</v>
      </c>
      <c r="DB23" s="33">
        <v>67</v>
      </c>
    </row>
    <row r="24" spans="1:106" ht="24.75" customHeight="1" x14ac:dyDescent="0.15">
      <c r="A24" s="15" t="s">
        <v>158</v>
      </c>
      <c r="B24" s="16" t="s">
        <v>168</v>
      </c>
      <c r="C24" s="17" t="s">
        <v>20</v>
      </c>
      <c r="D24" s="34">
        <v>19031</v>
      </c>
      <c r="E24" s="34">
        <v>155</v>
      </c>
      <c r="F24" s="34">
        <v>178</v>
      </c>
      <c r="G24" s="34">
        <v>194</v>
      </c>
      <c r="H24" s="34">
        <v>194</v>
      </c>
      <c r="I24" s="34">
        <v>192</v>
      </c>
      <c r="J24" s="34">
        <v>212</v>
      </c>
      <c r="K24" s="34">
        <v>210</v>
      </c>
      <c r="L24" s="34">
        <v>219</v>
      </c>
      <c r="M24" s="34">
        <v>198</v>
      </c>
      <c r="N24" s="34">
        <v>217</v>
      </c>
      <c r="O24" s="34">
        <v>193</v>
      </c>
      <c r="P24" s="34">
        <v>223</v>
      </c>
      <c r="Q24" s="34">
        <v>209</v>
      </c>
      <c r="R24" s="34">
        <v>226</v>
      </c>
      <c r="S24" s="34">
        <v>225</v>
      </c>
      <c r="T24" s="34">
        <v>227</v>
      </c>
      <c r="U24" s="34">
        <v>200</v>
      </c>
      <c r="V24" s="34">
        <v>224</v>
      </c>
      <c r="W24" s="34">
        <v>164</v>
      </c>
      <c r="X24" s="34">
        <v>143</v>
      </c>
      <c r="Y24" s="34">
        <v>134</v>
      </c>
      <c r="Z24" s="34">
        <v>133</v>
      </c>
      <c r="AA24" s="34">
        <v>134</v>
      </c>
      <c r="AB24" s="34">
        <v>129</v>
      </c>
      <c r="AC24" s="34">
        <v>144</v>
      </c>
      <c r="AD24" s="34">
        <v>167</v>
      </c>
      <c r="AE24" s="34">
        <v>185</v>
      </c>
      <c r="AF24" s="34">
        <v>191</v>
      </c>
      <c r="AG24" s="34">
        <v>206</v>
      </c>
      <c r="AH24" s="34">
        <v>242</v>
      </c>
      <c r="AI24" s="34">
        <v>220</v>
      </c>
      <c r="AJ24" s="34">
        <v>214</v>
      </c>
      <c r="AK24" s="34">
        <v>240</v>
      </c>
      <c r="AL24" s="34">
        <v>219</v>
      </c>
      <c r="AM24" s="34">
        <v>222</v>
      </c>
      <c r="AN24" s="34">
        <v>236</v>
      </c>
      <c r="AO24" s="34">
        <v>239</v>
      </c>
      <c r="AP24" s="34">
        <v>282</v>
      </c>
      <c r="AQ24" s="34">
        <v>273</v>
      </c>
      <c r="AR24" s="34">
        <v>283</v>
      </c>
      <c r="AS24" s="34">
        <v>303</v>
      </c>
      <c r="AT24" s="34">
        <v>371</v>
      </c>
      <c r="AU24" s="34">
        <v>356</v>
      </c>
      <c r="AV24" s="34">
        <v>375</v>
      </c>
      <c r="AW24" s="34">
        <v>376</v>
      </c>
      <c r="AX24" s="34">
        <v>340</v>
      </c>
      <c r="AY24" s="34">
        <v>307</v>
      </c>
      <c r="AZ24" s="34">
        <v>307</v>
      </c>
      <c r="BA24" s="34">
        <v>338</v>
      </c>
      <c r="BB24" s="34">
        <v>220</v>
      </c>
      <c r="BC24" s="34">
        <v>279</v>
      </c>
      <c r="BD24" s="34">
        <v>285</v>
      </c>
      <c r="BE24" s="34">
        <v>253</v>
      </c>
      <c r="BF24" s="34">
        <v>211</v>
      </c>
      <c r="BG24" s="34">
        <v>225</v>
      </c>
      <c r="BH24" s="34">
        <v>218</v>
      </c>
      <c r="BI24" s="34">
        <v>231</v>
      </c>
      <c r="BJ24" s="34">
        <v>184</v>
      </c>
      <c r="BK24" s="34">
        <v>186</v>
      </c>
      <c r="BL24" s="34">
        <v>169</v>
      </c>
      <c r="BM24" s="34">
        <v>199</v>
      </c>
      <c r="BN24" s="34">
        <v>189</v>
      </c>
      <c r="BO24" s="34">
        <v>215</v>
      </c>
      <c r="BP24" s="34">
        <v>213</v>
      </c>
      <c r="BQ24" s="34">
        <v>189</v>
      </c>
      <c r="BR24" s="34">
        <v>196</v>
      </c>
      <c r="BS24" s="34">
        <v>245</v>
      </c>
      <c r="BT24" s="34">
        <v>238</v>
      </c>
      <c r="BU24" s="34">
        <v>250</v>
      </c>
      <c r="BV24" s="34">
        <v>195</v>
      </c>
      <c r="BW24" s="34">
        <v>198</v>
      </c>
      <c r="BX24" s="34">
        <v>233</v>
      </c>
      <c r="BY24" s="34">
        <v>280</v>
      </c>
      <c r="BZ24" s="34">
        <v>263</v>
      </c>
      <c r="CA24" s="34">
        <v>266</v>
      </c>
      <c r="CB24" s="34">
        <v>207</v>
      </c>
      <c r="CC24" s="34">
        <v>183</v>
      </c>
      <c r="CD24" s="34">
        <v>203</v>
      </c>
      <c r="CE24" s="34">
        <v>161</v>
      </c>
      <c r="CF24" s="34">
        <v>141</v>
      </c>
      <c r="CG24" s="34">
        <v>134</v>
      </c>
      <c r="CH24" s="34">
        <v>114</v>
      </c>
      <c r="CI24" s="34">
        <v>98</v>
      </c>
      <c r="CJ24" s="34">
        <v>69</v>
      </c>
      <c r="CK24" s="34">
        <v>65</v>
      </c>
      <c r="CL24" s="34">
        <v>62</v>
      </c>
      <c r="CM24" s="34">
        <v>56</v>
      </c>
      <c r="CN24" s="34">
        <v>34</v>
      </c>
      <c r="CO24" s="34">
        <v>49</v>
      </c>
      <c r="CP24" s="34">
        <v>30</v>
      </c>
      <c r="CQ24" s="34">
        <v>32</v>
      </c>
      <c r="CR24" s="34">
        <v>14</v>
      </c>
      <c r="CS24" s="34">
        <v>15</v>
      </c>
      <c r="CT24" s="34">
        <v>7</v>
      </c>
      <c r="CU24" s="34">
        <v>6</v>
      </c>
      <c r="CV24" s="34">
        <v>2</v>
      </c>
      <c r="CW24" s="34">
        <v>4</v>
      </c>
      <c r="CX24" s="34">
        <v>5</v>
      </c>
      <c r="CY24" s="34">
        <v>2</v>
      </c>
      <c r="CZ24" s="34">
        <v>1</v>
      </c>
      <c r="DA24" s="35">
        <v>4</v>
      </c>
      <c r="DB24" s="36">
        <v>334</v>
      </c>
    </row>
    <row r="25" spans="1:106" ht="24.75" customHeight="1" x14ac:dyDescent="0.15">
      <c r="A25" s="47" t="s">
        <v>159</v>
      </c>
      <c r="B25" s="21" t="s">
        <v>169</v>
      </c>
      <c r="C25" s="22" t="s">
        <v>20</v>
      </c>
      <c r="D25" s="37">
        <v>19240</v>
      </c>
      <c r="E25" s="37">
        <v>137</v>
      </c>
      <c r="F25" s="37">
        <v>149</v>
      </c>
      <c r="G25" s="37">
        <v>156</v>
      </c>
      <c r="H25" s="37">
        <v>168</v>
      </c>
      <c r="I25" s="37">
        <v>183</v>
      </c>
      <c r="J25" s="37">
        <v>180</v>
      </c>
      <c r="K25" s="37">
        <v>187</v>
      </c>
      <c r="L25" s="37">
        <v>197</v>
      </c>
      <c r="M25" s="37">
        <v>206</v>
      </c>
      <c r="N25" s="37">
        <v>195</v>
      </c>
      <c r="O25" s="37">
        <v>222</v>
      </c>
      <c r="P25" s="37">
        <v>210</v>
      </c>
      <c r="Q25" s="37">
        <v>221</v>
      </c>
      <c r="R25" s="37">
        <v>191</v>
      </c>
      <c r="S25" s="37">
        <v>214</v>
      </c>
      <c r="T25" s="37">
        <v>199</v>
      </c>
      <c r="U25" s="37">
        <v>236</v>
      </c>
      <c r="V25" s="37">
        <v>208</v>
      </c>
      <c r="W25" s="37">
        <v>208</v>
      </c>
      <c r="X25" s="37">
        <v>163</v>
      </c>
      <c r="Y25" s="37">
        <v>171</v>
      </c>
      <c r="Z25" s="37">
        <v>140</v>
      </c>
      <c r="AA25" s="37">
        <v>169</v>
      </c>
      <c r="AB25" s="37">
        <v>160</v>
      </c>
      <c r="AC25" s="37">
        <v>162</v>
      </c>
      <c r="AD25" s="37">
        <v>190</v>
      </c>
      <c r="AE25" s="37">
        <v>214</v>
      </c>
      <c r="AF25" s="37">
        <v>186</v>
      </c>
      <c r="AG25" s="37">
        <v>201</v>
      </c>
      <c r="AH25" s="37">
        <v>203</v>
      </c>
      <c r="AI25" s="37">
        <v>195</v>
      </c>
      <c r="AJ25" s="37">
        <v>208</v>
      </c>
      <c r="AK25" s="37">
        <v>192</v>
      </c>
      <c r="AL25" s="37">
        <v>227</v>
      </c>
      <c r="AM25" s="37">
        <v>250</v>
      </c>
      <c r="AN25" s="37">
        <v>216</v>
      </c>
      <c r="AO25" s="37">
        <v>207</v>
      </c>
      <c r="AP25" s="37">
        <v>230</v>
      </c>
      <c r="AQ25" s="37">
        <v>236</v>
      </c>
      <c r="AR25" s="37">
        <v>233</v>
      </c>
      <c r="AS25" s="37">
        <v>258</v>
      </c>
      <c r="AT25" s="37">
        <v>258</v>
      </c>
      <c r="AU25" s="37">
        <v>293</v>
      </c>
      <c r="AV25" s="37">
        <v>282</v>
      </c>
      <c r="AW25" s="37">
        <v>299</v>
      </c>
      <c r="AX25" s="37">
        <v>306</v>
      </c>
      <c r="AY25" s="37">
        <v>370</v>
      </c>
      <c r="AZ25" s="37">
        <v>359</v>
      </c>
      <c r="BA25" s="37">
        <v>359</v>
      </c>
      <c r="BB25" s="37">
        <v>375</v>
      </c>
      <c r="BC25" s="37">
        <v>336</v>
      </c>
      <c r="BD25" s="37">
        <v>326</v>
      </c>
      <c r="BE25" s="37">
        <v>304</v>
      </c>
      <c r="BF25" s="37">
        <v>336</v>
      </c>
      <c r="BG25" s="37">
        <v>223</v>
      </c>
      <c r="BH25" s="37">
        <v>276</v>
      </c>
      <c r="BI25" s="37">
        <v>272</v>
      </c>
      <c r="BJ25" s="37">
        <v>258</v>
      </c>
      <c r="BK25" s="37">
        <v>218</v>
      </c>
      <c r="BL25" s="37">
        <v>217</v>
      </c>
      <c r="BM25" s="37">
        <v>208</v>
      </c>
      <c r="BN25" s="37">
        <v>214</v>
      </c>
      <c r="BO25" s="37">
        <v>188</v>
      </c>
      <c r="BP25" s="37">
        <v>170</v>
      </c>
      <c r="BQ25" s="37">
        <v>165</v>
      </c>
      <c r="BR25" s="37">
        <v>185</v>
      </c>
      <c r="BS25" s="37">
        <v>186</v>
      </c>
      <c r="BT25" s="37">
        <v>204</v>
      </c>
      <c r="BU25" s="37">
        <v>206</v>
      </c>
      <c r="BV25" s="37">
        <v>174</v>
      </c>
      <c r="BW25" s="37">
        <v>196</v>
      </c>
      <c r="BX25" s="37">
        <v>234</v>
      </c>
      <c r="BY25" s="37">
        <v>221</v>
      </c>
      <c r="BZ25" s="37">
        <v>237</v>
      </c>
      <c r="CA25" s="37">
        <v>174</v>
      </c>
      <c r="CB25" s="37">
        <v>182</v>
      </c>
      <c r="CC25" s="37">
        <v>214</v>
      </c>
      <c r="CD25" s="37">
        <v>247</v>
      </c>
      <c r="CE25" s="37">
        <v>236</v>
      </c>
      <c r="CF25" s="37">
        <v>232</v>
      </c>
      <c r="CG25" s="37">
        <v>174</v>
      </c>
      <c r="CH25" s="37">
        <v>152</v>
      </c>
      <c r="CI25" s="37">
        <v>161</v>
      </c>
      <c r="CJ25" s="37">
        <v>122</v>
      </c>
      <c r="CK25" s="37">
        <v>103</v>
      </c>
      <c r="CL25" s="37">
        <v>91</v>
      </c>
      <c r="CM25" s="37">
        <v>79</v>
      </c>
      <c r="CN25" s="37">
        <v>60</v>
      </c>
      <c r="CO25" s="37">
        <v>46</v>
      </c>
      <c r="CP25" s="37">
        <v>38</v>
      </c>
      <c r="CQ25" s="37">
        <v>40</v>
      </c>
      <c r="CR25" s="37">
        <v>35</v>
      </c>
      <c r="CS25" s="37">
        <v>20</v>
      </c>
      <c r="CT25" s="37">
        <v>17</v>
      </c>
      <c r="CU25" s="37">
        <v>16</v>
      </c>
      <c r="CV25" s="37">
        <v>11</v>
      </c>
      <c r="CW25" s="37">
        <v>2</v>
      </c>
      <c r="CX25" s="37">
        <v>4</v>
      </c>
      <c r="CY25" s="37">
        <v>2</v>
      </c>
      <c r="CZ25" s="37">
        <v>2</v>
      </c>
      <c r="DA25" s="38">
        <v>4</v>
      </c>
      <c r="DB25" s="39">
        <v>243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20</v>
      </c>
      <c r="D29" s="30">
        <v>12093</v>
      </c>
      <c r="E29" s="30">
        <v>247</v>
      </c>
      <c r="F29" s="30">
        <v>290</v>
      </c>
      <c r="G29" s="30">
        <v>266</v>
      </c>
      <c r="H29" s="30">
        <v>282</v>
      </c>
      <c r="I29" s="30">
        <v>284</v>
      </c>
      <c r="J29" s="30">
        <v>271</v>
      </c>
      <c r="K29" s="30">
        <v>269</v>
      </c>
      <c r="L29" s="30">
        <v>261</v>
      </c>
      <c r="M29" s="30">
        <v>239</v>
      </c>
      <c r="N29" s="30">
        <v>174</v>
      </c>
      <c r="O29" s="30">
        <v>199</v>
      </c>
      <c r="P29" s="30">
        <v>198</v>
      </c>
      <c r="Q29" s="30">
        <v>188</v>
      </c>
      <c r="R29" s="30">
        <v>168</v>
      </c>
      <c r="S29" s="30">
        <v>162</v>
      </c>
      <c r="T29" s="30">
        <v>170</v>
      </c>
      <c r="U29" s="30">
        <v>172</v>
      </c>
      <c r="V29" s="30">
        <v>140</v>
      </c>
      <c r="W29" s="30">
        <v>137</v>
      </c>
      <c r="X29" s="30">
        <v>132</v>
      </c>
      <c r="Y29" s="30">
        <v>138</v>
      </c>
      <c r="Z29" s="30">
        <v>121</v>
      </c>
      <c r="AA29" s="30">
        <v>158</v>
      </c>
      <c r="AB29" s="30">
        <v>159</v>
      </c>
      <c r="AC29" s="30">
        <v>184</v>
      </c>
      <c r="AD29" s="30">
        <v>200</v>
      </c>
      <c r="AE29" s="30">
        <v>239</v>
      </c>
      <c r="AF29" s="30">
        <v>319</v>
      </c>
      <c r="AG29" s="30">
        <v>271</v>
      </c>
      <c r="AH29" s="30">
        <v>190</v>
      </c>
      <c r="AI29" s="30">
        <v>235</v>
      </c>
      <c r="AJ29" s="30">
        <v>266</v>
      </c>
      <c r="AK29" s="30">
        <v>266</v>
      </c>
      <c r="AL29" s="30">
        <v>251</v>
      </c>
      <c r="AM29" s="30">
        <v>260</v>
      </c>
      <c r="AN29" s="30">
        <v>227</v>
      </c>
      <c r="AO29" s="30">
        <v>185</v>
      </c>
      <c r="AP29" s="30">
        <v>215</v>
      </c>
      <c r="AQ29" s="30">
        <v>189</v>
      </c>
      <c r="AR29" s="30">
        <v>180</v>
      </c>
      <c r="AS29" s="30">
        <v>176</v>
      </c>
      <c r="AT29" s="30">
        <v>171</v>
      </c>
      <c r="AU29" s="30">
        <v>143</v>
      </c>
      <c r="AV29" s="30">
        <v>148</v>
      </c>
      <c r="AW29" s="30">
        <v>121</v>
      </c>
      <c r="AX29" s="30">
        <v>141</v>
      </c>
      <c r="AY29" s="30">
        <v>162</v>
      </c>
      <c r="AZ29" s="30">
        <v>120</v>
      </c>
      <c r="BA29" s="30">
        <v>119</v>
      </c>
      <c r="BB29" s="30">
        <v>127</v>
      </c>
      <c r="BC29" s="30">
        <v>105</v>
      </c>
      <c r="BD29" s="30">
        <v>124</v>
      </c>
      <c r="BE29" s="30">
        <v>103</v>
      </c>
      <c r="BF29" s="30">
        <v>102</v>
      </c>
      <c r="BG29" s="30">
        <v>85</v>
      </c>
      <c r="BH29" s="30">
        <v>104</v>
      </c>
      <c r="BI29" s="30">
        <v>110</v>
      </c>
      <c r="BJ29" s="30">
        <v>102</v>
      </c>
      <c r="BK29" s="30">
        <v>81</v>
      </c>
      <c r="BL29" s="30">
        <v>100</v>
      </c>
      <c r="BM29" s="30">
        <v>82</v>
      </c>
      <c r="BN29" s="30">
        <v>86</v>
      </c>
      <c r="BO29" s="30">
        <v>83</v>
      </c>
      <c r="BP29" s="30">
        <v>69</v>
      </c>
      <c r="BQ29" s="30">
        <v>59</v>
      </c>
      <c r="BR29" s="30">
        <v>71</v>
      </c>
      <c r="BS29" s="30">
        <v>72</v>
      </c>
      <c r="BT29" s="30">
        <v>51</v>
      </c>
      <c r="BU29" s="30">
        <v>56</v>
      </c>
      <c r="BV29" s="30">
        <v>49</v>
      </c>
      <c r="BW29" s="30">
        <v>59</v>
      </c>
      <c r="BX29" s="30">
        <v>48</v>
      </c>
      <c r="BY29" s="30">
        <v>32</v>
      </c>
      <c r="BZ29" s="30">
        <v>41</v>
      </c>
      <c r="CA29" s="30">
        <v>40</v>
      </c>
      <c r="CB29" s="30">
        <v>24</v>
      </c>
      <c r="CC29" s="30">
        <v>28</v>
      </c>
      <c r="CD29" s="30">
        <v>29</v>
      </c>
      <c r="CE29" s="30">
        <v>24</v>
      </c>
      <c r="CF29" s="30">
        <v>23</v>
      </c>
      <c r="CG29" s="30">
        <v>21</v>
      </c>
      <c r="CH29" s="30">
        <v>15</v>
      </c>
      <c r="CI29" s="30">
        <v>13</v>
      </c>
      <c r="CJ29" s="30">
        <v>19</v>
      </c>
      <c r="CK29" s="30">
        <v>11</v>
      </c>
      <c r="CL29" s="30">
        <v>11</v>
      </c>
      <c r="CM29" s="30">
        <v>7</v>
      </c>
      <c r="CN29" s="31">
        <v>8</v>
      </c>
      <c r="CO29" s="31">
        <v>6</v>
      </c>
      <c r="CP29" s="31">
        <v>3</v>
      </c>
      <c r="CQ29" s="31">
        <v>0</v>
      </c>
      <c r="CR29" s="31">
        <v>4</v>
      </c>
      <c r="CS29" s="31">
        <v>1</v>
      </c>
      <c r="CT29" s="31"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2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20</v>
      </c>
      <c r="D30" s="30">
        <v>14240</v>
      </c>
      <c r="E30" s="30">
        <v>196</v>
      </c>
      <c r="F30" s="30">
        <v>241</v>
      </c>
      <c r="G30" s="30">
        <v>237</v>
      </c>
      <c r="H30" s="30">
        <v>265</v>
      </c>
      <c r="I30" s="30">
        <v>227</v>
      </c>
      <c r="J30" s="30">
        <v>298</v>
      </c>
      <c r="K30" s="30">
        <v>321</v>
      </c>
      <c r="L30" s="30">
        <v>316</v>
      </c>
      <c r="M30" s="30">
        <v>311</v>
      </c>
      <c r="N30" s="30">
        <v>337</v>
      </c>
      <c r="O30" s="30">
        <v>281</v>
      </c>
      <c r="P30" s="30">
        <v>284</v>
      </c>
      <c r="Q30" s="30">
        <v>276</v>
      </c>
      <c r="R30" s="30">
        <v>245</v>
      </c>
      <c r="S30" s="30">
        <v>179</v>
      </c>
      <c r="T30" s="30">
        <v>213</v>
      </c>
      <c r="U30" s="30">
        <v>204</v>
      </c>
      <c r="V30" s="30">
        <v>194</v>
      </c>
      <c r="W30" s="30">
        <v>161</v>
      </c>
      <c r="X30" s="30">
        <v>152</v>
      </c>
      <c r="Y30" s="30">
        <v>151</v>
      </c>
      <c r="Z30" s="30">
        <v>154</v>
      </c>
      <c r="AA30" s="30">
        <v>135</v>
      </c>
      <c r="AB30" s="30">
        <v>145</v>
      </c>
      <c r="AC30" s="30">
        <v>172</v>
      </c>
      <c r="AD30" s="30">
        <v>166</v>
      </c>
      <c r="AE30" s="30">
        <v>164</v>
      </c>
      <c r="AF30" s="30">
        <v>209</v>
      </c>
      <c r="AG30" s="30">
        <v>232</v>
      </c>
      <c r="AH30" s="30">
        <v>241</v>
      </c>
      <c r="AI30" s="30">
        <v>300</v>
      </c>
      <c r="AJ30" s="30">
        <v>305</v>
      </c>
      <c r="AK30" s="30">
        <v>377</v>
      </c>
      <c r="AL30" s="30">
        <v>316</v>
      </c>
      <c r="AM30" s="30">
        <v>215</v>
      </c>
      <c r="AN30" s="30">
        <v>247</v>
      </c>
      <c r="AO30" s="30">
        <v>284</v>
      </c>
      <c r="AP30" s="30">
        <v>310</v>
      </c>
      <c r="AQ30" s="30">
        <v>276</v>
      </c>
      <c r="AR30" s="30">
        <v>259</v>
      </c>
      <c r="AS30" s="30">
        <v>254</v>
      </c>
      <c r="AT30" s="30">
        <v>177</v>
      </c>
      <c r="AU30" s="30">
        <v>221</v>
      </c>
      <c r="AV30" s="30">
        <v>189</v>
      </c>
      <c r="AW30" s="30">
        <v>188</v>
      </c>
      <c r="AX30" s="30">
        <v>163</v>
      </c>
      <c r="AY30" s="30">
        <v>172</v>
      </c>
      <c r="AZ30" s="30">
        <v>142</v>
      </c>
      <c r="BA30" s="30">
        <v>149</v>
      </c>
      <c r="BB30" s="30">
        <v>125</v>
      </c>
      <c r="BC30" s="30">
        <v>141</v>
      </c>
      <c r="BD30" s="30">
        <v>164</v>
      </c>
      <c r="BE30" s="30">
        <v>127</v>
      </c>
      <c r="BF30" s="30">
        <v>129</v>
      </c>
      <c r="BG30" s="30">
        <v>148</v>
      </c>
      <c r="BH30" s="30">
        <v>112</v>
      </c>
      <c r="BI30" s="30">
        <v>116</v>
      </c>
      <c r="BJ30" s="30">
        <v>113</v>
      </c>
      <c r="BK30" s="30">
        <v>109</v>
      </c>
      <c r="BL30" s="30">
        <v>93</v>
      </c>
      <c r="BM30" s="30">
        <v>111</v>
      </c>
      <c r="BN30" s="30">
        <v>112</v>
      </c>
      <c r="BO30" s="30">
        <v>103</v>
      </c>
      <c r="BP30" s="30">
        <v>87</v>
      </c>
      <c r="BQ30" s="30">
        <v>94</v>
      </c>
      <c r="BR30" s="30">
        <v>89</v>
      </c>
      <c r="BS30" s="30">
        <v>93</v>
      </c>
      <c r="BT30" s="30">
        <v>80</v>
      </c>
      <c r="BU30" s="30">
        <v>64</v>
      </c>
      <c r="BV30" s="30">
        <v>60</v>
      </c>
      <c r="BW30" s="30">
        <v>77</v>
      </c>
      <c r="BX30" s="30">
        <v>69</v>
      </c>
      <c r="BY30" s="30">
        <v>55</v>
      </c>
      <c r="BZ30" s="30">
        <v>66</v>
      </c>
      <c r="CA30" s="30">
        <v>41</v>
      </c>
      <c r="CB30" s="30">
        <v>56</v>
      </c>
      <c r="CC30" s="30">
        <v>47</v>
      </c>
      <c r="CD30" s="30">
        <v>29</v>
      </c>
      <c r="CE30" s="30">
        <v>39</v>
      </c>
      <c r="CF30" s="30">
        <v>41</v>
      </c>
      <c r="CG30" s="30">
        <v>21</v>
      </c>
      <c r="CH30" s="30">
        <v>25</v>
      </c>
      <c r="CI30" s="30">
        <v>33</v>
      </c>
      <c r="CJ30" s="30">
        <v>19</v>
      </c>
      <c r="CK30" s="30">
        <v>20</v>
      </c>
      <c r="CL30" s="30">
        <v>23</v>
      </c>
      <c r="CM30" s="30">
        <v>10</v>
      </c>
      <c r="CN30" s="31">
        <v>16</v>
      </c>
      <c r="CO30" s="31">
        <v>12</v>
      </c>
      <c r="CP30" s="31">
        <v>6</v>
      </c>
      <c r="CQ30" s="31">
        <v>2</v>
      </c>
      <c r="CR30" s="31">
        <v>2</v>
      </c>
      <c r="CS30" s="31">
        <v>3</v>
      </c>
      <c r="CT30" s="31">
        <v>2</v>
      </c>
      <c r="CU30" s="31">
        <v>1</v>
      </c>
      <c r="CV30" s="31">
        <v>1</v>
      </c>
      <c r="CW30" s="31">
        <v>2</v>
      </c>
      <c r="CX30" s="31">
        <v>1</v>
      </c>
      <c r="CY30" s="31">
        <v>0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20</v>
      </c>
      <c r="D31" s="30">
        <v>15161</v>
      </c>
      <c r="E31" s="30">
        <v>185</v>
      </c>
      <c r="F31" s="30">
        <v>195</v>
      </c>
      <c r="G31" s="30">
        <v>186</v>
      </c>
      <c r="H31" s="30">
        <v>205</v>
      </c>
      <c r="I31" s="30">
        <v>228</v>
      </c>
      <c r="J31" s="30">
        <v>221</v>
      </c>
      <c r="K31" s="30">
        <v>252</v>
      </c>
      <c r="L31" s="30">
        <v>248</v>
      </c>
      <c r="M31" s="30">
        <v>267</v>
      </c>
      <c r="N31" s="30">
        <v>233</v>
      </c>
      <c r="O31" s="30">
        <v>291</v>
      </c>
      <c r="P31" s="30">
        <v>331</v>
      </c>
      <c r="Q31" s="30">
        <v>316</v>
      </c>
      <c r="R31" s="30">
        <v>306</v>
      </c>
      <c r="S31" s="30">
        <v>320</v>
      </c>
      <c r="T31" s="30">
        <v>286</v>
      </c>
      <c r="U31" s="30">
        <v>293</v>
      </c>
      <c r="V31" s="30">
        <v>271</v>
      </c>
      <c r="W31" s="30">
        <v>226</v>
      </c>
      <c r="X31" s="30">
        <v>151</v>
      </c>
      <c r="Y31" s="30">
        <v>185</v>
      </c>
      <c r="Z31" s="30">
        <v>167</v>
      </c>
      <c r="AA31" s="30">
        <v>151</v>
      </c>
      <c r="AB31" s="30">
        <v>142</v>
      </c>
      <c r="AC31" s="30">
        <v>139</v>
      </c>
      <c r="AD31" s="30">
        <v>170</v>
      </c>
      <c r="AE31" s="30">
        <v>166</v>
      </c>
      <c r="AF31" s="30">
        <v>185</v>
      </c>
      <c r="AG31" s="30">
        <v>171</v>
      </c>
      <c r="AH31" s="30">
        <v>225</v>
      </c>
      <c r="AI31" s="30">
        <v>197</v>
      </c>
      <c r="AJ31" s="30">
        <v>199</v>
      </c>
      <c r="AK31" s="30">
        <v>232</v>
      </c>
      <c r="AL31" s="30">
        <v>251</v>
      </c>
      <c r="AM31" s="30">
        <v>260</v>
      </c>
      <c r="AN31" s="30">
        <v>313</v>
      </c>
      <c r="AO31" s="30">
        <v>331</v>
      </c>
      <c r="AP31" s="30">
        <v>358</v>
      </c>
      <c r="AQ31" s="30">
        <v>314</v>
      </c>
      <c r="AR31" s="30">
        <v>221</v>
      </c>
      <c r="AS31" s="30">
        <v>238</v>
      </c>
      <c r="AT31" s="30">
        <v>276</v>
      </c>
      <c r="AU31" s="30">
        <v>297</v>
      </c>
      <c r="AV31" s="30">
        <v>269</v>
      </c>
      <c r="AW31" s="30">
        <v>253</v>
      </c>
      <c r="AX31" s="30">
        <v>253</v>
      </c>
      <c r="AY31" s="30">
        <v>184</v>
      </c>
      <c r="AZ31" s="30">
        <v>218</v>
      </c>
      <c r="BA31" s="30">
        <v>184</v>
      </c>
      <c r="BB31" s="30">
        <v>188</v>
      </c>
      <c r="BC31" s="30">
        <v>156</v>
      </c>
      <c r="BD31" s="30">
        <v>165</v>
      </c>
      <c r="BE31" s="30">
        <v>144</v>
      </c>
      <c r="BF31" s="30">
        <v>154</v>
      </c>
      <c r="BG31" s="30">
        <v>131</v>
      </c>
      <c r="BH31" s="30">
        <v>142</v>
      </c>
      <c r="BI31" s="30">
        <v>154</v>
      </c>
      <c r="BJ31" s="30">
        <v>130</v>
      </c>
      <c r="BK31" s="30">
        <v>118</v>
      </c>
      <c r="BL31" s="30">
        <v>145</v>
      </c>
      <c r="BM31" s="30">
        <v>108</v>
      </c>
      <c r="BN31" s="30">
        <v>127</v>
      </c>
      <c r="BO31" s="30">
        <v>120</v>
      </c>
      <c r="BP31" s="30">
        <v>102</v>
      </c>
      <c r="BQ31" s="30">
        <v>92</v>
      </c>
      <c r="BR31" s="30">
        <v>110</v>
      </c>
      <c r="BS31" s="30">
        <v>115</v>
      </c>
      <c r="BT31" s="30">
        <v>104</v>
      </c>
      <c r="BU31" s="30">
        <v>87</v>
      </c>
      <c r="BV31" s="30">
        <v>84</v>
      </c>
      <c r="BW31" s="30">
        <v>72</v>
      </c>
      <c r="BX31" s="30">
        <v>90</v>
      </c>
      <c r="BY31" s="30">
        <v>84</v>
      </c>
      <c r="BZ31" s="30">
        <v>71</v>
      </c>
      <c r="CA31" s="30">
        <v>58</v>
      </c>
      <c r="CB31" s="30">
        <v>71</v>
      </c>
      <c r="CC31" s="30">
        <v>59</v>
      </c>
      <c r="CD31" s="30">
        <v>48</v>
      </c>
      <c r="CE31" s="30">
        <v>51</v>
      </c>
      <c r="CF31" s="30">
        <v>48</v>
      </c>
      <c r="CG31" s="30">
        <v>38</v>
      </c>
      <c r="CH31" s="30">
        <v>50</v>
      </c>
      <c r="CI31" s="30">
        <v>23</v>
      </c>
      <c r="CJ31" s="30">
        <v>32</v>
      </c>
      <c r="CK31" s="30">
        <v>27</v>
      </c>
      <c r="CL31" s="30">
        <v>13</v>
      </c>
      <c r="CM31" s="30">
        <v>17</v>
      </c>
      <c r="CN31" s="31">
        <v>25</v>
      </c>
      <c r="CO31" s="31">
        <v>10</v>
      </c>
      <c r="CP31" s="31">
        <v>10</v>
      </c>
      <c r="CQ31" s="31">
        <v>13</v>
      </c>
      <c r="CR31" s="31">
        <v>3</v>
      </c>
      <c r="CS31" s="31">
        <v>5</v>
      </c>
      <c r="CT31" s="31">
        <v>2</v>
      </c>
      <c r="CU31" s="31">
        <v>3</v>
      </c>
      <c r="CV31" s="31">
        <v>0</v>
      </c>
      <c r="CW31" s="31">
        <v>1</v>
      </c>
      <c r="CX31" s="31">
        <v>0</v>
      </c>
      <c r="CY31" s="31">
        <v>0</v>
      </c>
      <c r="CZ31" s="31">
        <v>0</v>
      </c>
      <c r="DA31" s="32">
        <v>1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20</v>
      </c>
      <c r="D32" s="30">
        <v>15585</v>
      </c>
      <c r="E32" s="30">
        <v>174</v>
      </c>
      <c r="F32" s="30">
        <v>174</v>
      </c>
      <c r="G32" s="30">
        <v>169</v>
      </c>
      <c r="H32" s="30">
        <v>183</v>
      </c>
      <c r="I32" s="30">
        <v>177</v>
      </c>
      <c r="J32" s="30">
        <v>179</v>
      </c>
      <c r="K32" s="30">
        <v>177</v>
      </c>
      <c r="L32" s="30">
        <v>180</v>
      </c>
      <c r="M32" s="30">
        <v>185</v>
      </c>
      <c r="N32" s="30">
        <v>226</v>
      </c>
      <c r="O32" s="30">
        <v>222</v>
      </c>
      <c r="P32" s="30">
        <v>241</v>
      </c>
      <c r="Q32" s="30">
        <v>247</v>
      </c>
      <c r="R32" s="30">
        <v>253</v>
      </c>
      <c r="S32" s="30">
        <v>220</v>
      </c>
      <c r="T32" s="30">
        <v>279</v>
      </c>
      <c r="U32" s="30">
        <v>326</v>
      </c>
      <c r="V32" s="30">
        <v>305</v>
      </c>
      <c r="W32" s="30">
        <v>278</v>
      </c>
      <c r="X32" s="30">
        <v>263</v>
      </c>
      <c r="Y32" s="30">
        <v>221</v>
      </c>
      <c r="Z32" s="30">
        <v>228</v>
      </c>
      <c r="AA32" s="30">
        <v>233</v>
      </c>
      <c r="AB32" s="30">
        <v>199</v>
      </c>
      <c r="AC32" s="30">
        <v>159</v>
      </c>
      <c r="AD32" s="30">
        <v>189</v>
      </c>
      <c r="AE32" s="30">
        <v>208</v>
      </c>
      <c r="AF32" s="30">
        <v>178</v>
      </c>
      <c r="AG32" s="30">
        <v>189</v>
      </c>
      <c r="AH32" s="30">
        <v>196</v>
      </c>
      <c r="AI32" s="30">
        <v>201</v>
      </c>
      <c r="AJ32" s="30">
        <v>198</v>
      </c>
      <c r="AK32" s="30">
        <v>193</v>
      </c>
      <c r="AL32" s="30">
        <v>179</v>
      </c>
      <c r="AM32" s="30">
        <v>214</v>
      </c>
      <c r="AN32" s="30">
        <v>200</v>
      </c>
      <c r="AO32" s="30">
        <v>188</v>
      </c>
      <c r="AP32" s="30">
        <v>225</v>
      </c>
      <c r="AQ32" s="30">
        <v>222</v>
      </c>
      <c r="AR32" s="30">
        <v>266</v>
      </c>
      <c r="AS32" s="30">
        <v>308</v>
      </c>
      <c r="AT32" s="30">
        <v>308</v>
      </c>
      <c r="AU32" s="30">
        <v>350</v>
      </c>
      <c r="AV32" s="30">
        <v>309</v>
      </c>
      <c r="AW32" s="30">
        <v>209</v>
      </c>
      <c r="AX32" s="30">
        <v>246</v>
      </c>
      <c r="AY32" s="30">
        <v>275</v>
      </c>
      <c r="AZ32" s="30">
        <v>310</v>
      </c>
      <c r="BA32" s="30">
        <v>266</v>
      </c>
      <c r="BB32" s="30">
        <v>252</v>
      </c>
      <c r="BC32" s="30">
        <v>255</v>
      </c>
      <c r="BD32" s="30">
        <v>177</v>
      </c>
      <c r="BE32" s="30">
        <v>217</v>
      </c>
      <c r="BF32" s="30">
        <v>194</v>
      </c>
      <c r="BG32" s="30">
        <v>178</v>
      </c>
      <c r="BH32" s="30">
        <v>158</v>
      </c>
      <c r="BI32" s="30">
        <v>161</v>
      </c>
      <c r="BJ32" s="30">
        <v>135</v>
      </c>
      <c r="BK32" s="30">
        <v>155</v>
      </c>
      <c r="BL32" s="30">
        <v>129</v>
      </c>
      <c r="BM32" s="30">
        <v>137</v>
      </c>
      <c r="BN32" s="30">
        <v>151</v>
      </c>
      <c r="BO32" s="30">
        <v>125</v>
      </c>
      <c r="BP32" s="30">
        <v>112</v>
      </c>
      <c r="BQ32" s="30">
        <v>129</v>
      </c>
      <c r="BR32" s="30">
        <v>107</v>
      </c>
      <c r="BS32" s="30">
        <v>124</v>
      </c>
      <c r="BT32" s="30">
        <v>124</v>
      </c>
      <c r="BU32" s="30">
        <v>109</v>
      </c>
      <c r="BV32" s="30">
        <v>86</v>
      </c>
      <c r="BW32" s="30">
        <v>114</v>
      </c>
      <c r="BX32" s="30">
        <v>107</v>
      </c>
      <c r="BY32" s="30">
        <v>101</v>
      </c>
      <c r="BZ32" s="30">
        <v>85</v>
      </c>
      <c r="CA32" s="30">
        <v>89</v>
      </c>
      <c r="CB32" s="30">
        <v>73</v>
      </c>
      <c r="CC32" s="30">
        <v>84</v>
      </c>
      <c r="CD32" s="30">
        <v>76</v>
      </c>
      <c r="CE32" s="30">
        <v>62</v>
      </c>
      <c r="CF32" s="30">
        <v>44</v>
      </c>
      <c r="CG32" s="30">
        <v>65</v>
      </c>
      <c r="CH32" s="30">
        <v>56</v>
      </c>
      <c r="CI32" s="30">
        <v>46</v>
      </c>
      <c r="CJ32" s="30">
        <v>41</v>
      </c>
      <c r="CK32" s="30">
        <v>36</v>
      </c>
      <c r="CL32" s="30">
        <v>35</v>
      </c>
      <c r="CM32" s="30">
        <v>25</v>
      </c>
      <c r="CN32" s="31">
        <v>17</v>
      </c>
      <c r="CO32" s="31">
        <v>29</v>
      </c>
      <c r="CP32" s="31">
        <v>12</v>
      </c>
      <c r="CQ32" s="31">
        <v>3</v>
      </c>
      <c r="CR32" s="31">
        <v>6</v>
      </c>
      <c r="CS32" s="31">
        <v>14</v>
      </c>
      <c r="CT32" s="31">
        <v>6</v>
      </c>
      <c r="CU32" s="31">
        <v>6</v>
      </c>
      <c r="CV32" s="31">
        <v>5</v>
      </c>
      <c r="CW32" s="31">
        <v>1</v>
      </c>
      <c r="CX32" s="31">
        <v>2</v>
      </c>
      <c r="CY32" s="31">
        <v>0</v>
      </c>
      <c r="CZ32" s="31">
        <v>1</v>
      </c>
      <c r="DA32" s="32">
        <v>0</v>
      </c>
      <c r="DB32" s="33">
        <v>4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20</v>
      </c>
      <c r="D33" s="30">
        <v>16203</v>
      </c>
      <c r="E33" s="30">
        <v>211</v>
      </c>
      <c r="F33" s="30">
        <v>203</v>
      </c>
      <c r="G33" s="30">
        <v>170</v>
      </c>
      <c r="H33" s="30">
        <v>149</v>
      </c>
      <c r="I33" s="30">
        <v>170</v>
      </c>
      <c r="J33" s="30">
        <v>161</v>
      </c>
      <c r="K33" s="30">
        <v>155</v>
      </c>
      <c r="L33" s="30">
        <v>173</v>
      </c>
      <c r="M33" s="30">
        <v>180</v>
      </c>
      <c r="N33" s="30">
        <v>175</v>
      </c>
      <c r="O33" s="30">
        <v>181</v>
      </c>
      <c r="P33" s="30">
        <v>181</v>
      </c>
      <c r="Q33" s="30">
        <v>183</v>
      </c>
      <c r="R33" s="30">
        <v>188</v>
      </c>
      <c r="S33" s="30">
        <v>212</v>
      </c>
      <c r="T33" s="30">
        <v>228</v>
      </c>
      <c r="U33" s="30">
        <v>238</v>
      </c>
      <c r="V33" s="30">
        <v>247</v>
      </c>
      <c r="W33" s="30">
        <v>221</v>
      </c>
      <c r="X33" s="30">
        <v>175</v>
      </c>
      <c r="Y33" s="30">
        <v>211</v>
      </c>
      <c r="Z33" s="30">
        <v>241</v>
      </c>
      <c r="AA33" s="30">
        <v>252</v>
      </c>
      <c r="AB33" s="30">
        <v>261</v>
      </c>
      <c r="AC33" s="30">
        <v>251</v>
      </c>
      <c r="AD33" s="30">
        <v>276</v>
      </c>
      <c r="AE33" s="30">
        <v>257</v>
      </c>
      <c r="AF33" s="30">
        <v>287</v>
      </c>
      <c r="AG33" s="30">
        <v>268</v>
      </c>
      <c r="AH33" s="30">
        <v>213</v>
      </c>
      <c r="AI33" s="30">
        <v>237</v>
      </c>
      <c r="AJ33" s="30">
        <v>235</v>
      </c>
      <c r="AK33" s="30">
        <v>212</v>
      </c>
      <c r="AL33" s="30">
        <v>195</v>
      </c>
      <c r="AM33" s="30">
        <v>202</v>
      </c>
      <c r="AN33" s="30">
        <v>199</v>
      </c>
      <c r="AO33" s="30">
        <v>219</v>
      </c>
      <c r="AP33" s="30">
        <v>187</v>
      </c>
      <c r="AQ33" s="30">
        <v>172</v>
      </c>
      <c r="AR33" s="30">
        <v>215</v>
      </c>
      <c r="AS33" s="30">
        <v>196</v>
      </c>
      <c r="AT33" s="30">
        <v>193</v>
      </c>
      <c r="AU33" s="30">
        <v>230</v>
      </c>
      <c r="AV33" s="30">
        <v>217</v>
      </c>
      <c r="AW33" s="30">
        <v>265</v>
      </c>
      <c r="AX33" s="30">
        <v>311</v>
      </c>
      <c r="AY33" s="30">
        <v>319</v>
      </c>
      <c r="AZ33" s="30">
        <v>340</v>
      </c>
      <c r="BA33" s="30">
        <v>296</v>
      </c>
      <c r="BB33" s="30">
        <v>209</v>
      </c>
      <c r="BC33" s="30">
        <v>245</v>
      </c>
      <c r="BD33" s="30">
        <v>270</v>
      </c>
      <c r="BE33" s="30">
        <v>293</v>
      </c>
      <c r="BF33" s="30">
        <v>259</v>
      </c>
      <c r="BG33" s="30">
        <v>257</v>
      </c>
      <c r="BH33" s="30">
        <v>249</v>
      </c>
      <c r="BI33" s="30">
        <v>179</v>
      </c>
      <c r="BJ33" s="30">
        <v>215</v>
      </c>
      <c r="BK33" s="30">
        <v>177</v>
      </c>
      <c r="BL33" s="30">
        <v>173</v>
      </c>
      <c r="BM33" s="30">
        <v>160</v>
      </c>
      <c r="BN33" s="30">
        <v>160</v>
      </c>
      <c r="BO33" s="30">
        <v>141</v>
      </c>
      <c r="BP33" s="30">
        <v>157</v>
      </c>
      <c r="BQ33" s="30">
        <v>128</v>
      </c>
      <c r="BR33" s="30">
        <v>140</v>
      </c>
      <c r="BS33" s="30">
        <v>149</v>
      </c>
      <c r="BT33" s="30">
        <v>128</v>
      </c>
      <c r="BU33" s="30">
        <v>121</v>
      </c>
      <c r="BV33" s="30">
        <v>132</v>
      </c>
      <c r="BW33" s="30">
        <v>110</v>
      </c>
      <c r="BX33" s="30">
        <v>118</v>
      </c>
      <c r="BY33" s="30">
        <v>120</v>
      </c>
      <c r="BZ33" s="30">
        <v>101</v>
      </c>
      <c r="CA33" s="30">
        <v>74</v>
      </c>
      <c r="CB33" s="30">
        <v>106</v>
      </c>
      <c r="CC33" s="30">
        <v>106</v>
      </c>
      <c r="CD33" s="30">
        <v>94</v>
      </c>
      <c r="CE33" s="30">
        <v>84</v>
      </c>
      <c r="CF33" s="30">
        <v>78</v>
      </c>
      <c r="CG33" s="30">
        <v>62</v>
      </c>
      <c r="CH33" s="30">
        <v>78</v>
      </c>
      <c r="CI33" s="30">
        <v>63</v>
      </c>
      <c r="CJ33" s="30">
        <v>53</v>
      </c>
      <c r="CK33" s="30">
        <v>42</v>
      </c>
      <c r="CL33" s="30">
        <v>48</v>
      </c>
      <c r="CM33" s="30">
        <v>31</v>
      </c>
      <c r="CN33" s="31">
        <v>22</v>
      </c>
      <c r="CO33" s="31">
        <v>25</v>
      </c>
      <c r="CP33" s="31">
        <v>22</v>
      </c>
      <c r="CQ33" s="31">
        <v>19</v>
      </c>
      <c r="CR33" s="31">
        <v>8</v>
      </c>
      <c r="CS33" s="31">
        <v>10</v>
      </c>
      <c r="CT33" s="31">
        <v>8</v>
      </c>
      <c r="CU33" s="31">
        <v>6</v>
      </c>
      <c r="CV33" s="31">
        <v>3</v>
      </c>
      <c r="CW33" s="31">
        <v>2</v>
      </c>
      <c r="CX33" s="31">
        <v>4</v>
      </c>
      <c r="CY33" s="31">
        <v>3</v>
      </c>
      <c r="CZ33" s="31">
        <v>3</v>
      </c>
      <c r="DA33" s="32">
        <v>0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20</v>
      </c>
      <c r="D34" s="30">
        <v>17043</v>
      </c>
      <c r="E34" s="30">
        <v>211</v>
      </c>
      <c r="F34" s="30">
        <v>222</v>
      </c>
      <c r="G34" s="30">
        <v>216</v>
      </c>
      <c r="H34" s="30">
        <v>200</v>
      </c>
      <c r="I34" s="30">
        <v>190</v>
      </c>
      <c r="J34" s="30">
        <v>205</v>
      </c>
      <c r="K34" s="30">
        <v>202</v>
      </c>
      <c r="L34" s="30">
        <v>179</v>
      </c>
      <c r="M34" s="30">
        <v>163</v>
      </c>
      <c r="N34" s="30">
        <v>172</v>
      </c>
      <c r="O34" s="30">
        <v>160</v>
      </c>
      <c r="P34" s="30">
        <v>148</v>
      </c>
      <c r="Q34" s="30">
        <v>168</v>
      </c>
      <c r="R34" s="30">
        <v>174</v>
      </c>
      <c r="S34" s="30">
        <v>174</v>
      </c>
      <c r="T34" s="30">
        <v>174</v>
      </c>
      <c r="U34" s="30">
        <v>181</v>
      </c>
      <c r="V34" s="30">
        <v>169</v>
      </c>
      <c r="W34" s="30">
        <v>171</v>
      </c>
      <c r="X34" s="30">
        <v>136</v>
      </c>
      <c r="Y34" s="30">
        <v>153</v>
      </c>
      <c r="Z34" s="30">
        <v>179</v>
      </c>
      <c r="AA34" s="30">
        <v>171</v>
      </c>
      <c r="AB34" s="30">
        <v>201</v>
      </c>
      <c r="AC34" s="30">
        <v>214</v>
      </c>
      <c r="AD34" s="30">
        <v>249</v>
      </c>
      <c r="AE34" s="30">
        <v>289</v>
      </c>
      <c r="AF34" s="30">
        <v>304</v>
      </c>
      <c r="AG34" s="30">
        <v>293</v>
      </c>
      <c r="AH34" s="30">
        <v>294</v>
      </c>
      <c r="AI34" s="30">
        <v>336</v>
      </c>
      <c r="AJ34" s="30">
        <v>304</v>
      </c>
      <c r="AK34" s="30">
        <v>319</v>
      </c>
      <c r="AL34" s="30">
        <v>302</v>
      </c>
      <c r="AM34" s="30">
        <v>228</v>
      </c>
      <c r="AN34" s="30">
        <v>257</v>
      </c>
      <c r="AO34" s="30">
        <v>231</v>
      </c>
      <c r="AP34" s="30">
        <v>217</v>
      </c>
      <c r="AQ34" s="30">
        <v>191</v>
      </c>
      <c r="AR34" s="30">
        <v>194</v>
      </c>
      <c r="AS34" s="30">
        <v>197</v>
      </c>
      <c r="AT34" s="30">
        <v>211</v>
      </c>
      <c r="AU34" s="30">
        <v>186</v>
      </c>
      <c r="AV34" s="30">
        <v>169</v>
      </c>
      <c r="AW34" s="30">
        <v>210</v>
      </c>
      <c r="AX34" s="30">
        <v>193</v>
      </c>
      <c r="AY34" s="30">
        <v>180</v>
      </c>
      <c r="AZ34" s="30">
        <v>234</v>
      </c>
      <c r="BA34" s="30">
        <v>222</v>
      </c>
      <c r="BB34" s="30">
        <v>271</v>
      </c>
      <c r="BC34" s="30">
        <v>302</v>
      </c>
      <c r="BD34" s="30">
        <v>324</v>
      </c>
      <c r="BE34" s="30">
        <v>334</v>
      </c>
      <c r="BF34" s="30">
        <v>294</v>
      </c>
      <c r="BG34" s="30">
        <v>216</v>
      </c>
      <c r="BH34" s="30">
        <v>245</v>
      </c>
      <c r="BI34" s="30">
        <v>264</v>
      </c>
      <c r="BJ34" s="30">
        <v>287</v>
      </c>
      <c r="BK34" s="30">
        <v>257</v>
      </c>
      <c r="BL34" s="30">
        <v>249</v>
      </c>
      <c r="BM34" s="30">
        <v>258</v>
      </c>
      <c r="BN34" s="30">
        <v>188</v>
      </c>
      <c r="BO34" s="30">
        <v>221</v>
      </c>
      <c r="BP34" s="30">
        <v>174</v>
      </c>
      <c r="BQ34" s="30">
        <v>167</v>
      </c>
      <c r="BR34" s="30">
        <v>166</v>
      </c>
      <c r="BS34" s="30">
        <v>158</v>
      </c>
      <c r="BT34" s="30">
        <v>141</v>
      </c>
      <c r="BU34" s="30">
        <v>150</v>
      </c>
      <c r="BV34" s="30">
        <v>121</v>
      </c>
      <c r="BW34" s="30">
        <v>138</v>
      </c>
      <c r="BX34" s="30">
        <v>143</v>
      </c>
      <c r="BY34" s="30">
        <v>116</v>
      </c>
      <c r="BZ34" s="30">
        <v>117</v>
      </c>
      <c r="CA34" s="30">
        <v>119</v>
      </c>
      <c r="CB34" s="30">
        <v>97</v>
      </c>
      <c r="CC34" s="30">
        <v>111</v>
      </c>
      <c r="CD34" s="30">
        <v>123</v>
      </c>
      <c r="CE34" s="30">
        <v>95</v>
      </c>
      <c r="CF34" s="30">
        <v>73</v>
      </c>
      <c r="CG34" s="30">
        <v>100</v>
      </c>
      <c r="CH34" s="30">
        <v>101</v>
      </c>
      <c r="CI34" s="30">
        <v>77</v>
      </c>
      <c r="CJ34" s="30">
        <v>73</v>
      </c>
      <c r="CK34" s="30">
        <v>56</v>
      </c>
      <c r="CL34" s="30">
        <v>59</v>
      </c>
      <c r="CM34" s="30">
        <v>62</v>
      </c>
      <c r="CN34" s="31">
        <v>52</v>
      </c>
      <c r="CO34" s="31">
        <v>45</v>
      </c>
      <c r="CP34" s="31">
        <v>27</v>
      </c>
      <c r="CQ34" s="31">
        <v>41</v>
      </c>
      <c r="CR34" s="31">
        <v>22</v>
      </c>
      <c r="CS34" s="31">
        <v>16</v>
      </c>
      <c r="CT34" s="31">
        <v>17</v>
      </c>
      <c r="CU34" s="31">
        <v>12</v>
      </c>
      <c r="CV34" s="31">
        <v>9</v>
      </c>
      <c r="CW34" s="31">
        <v>3</v>
      </c>
      <c r="CX34" s="31">
        <v>1</v>
      </c>
      <c r="CY34" s="31">
        <v>1</v>
      </c>
      <c r="CZ34" s="31">
        <v>2</v>
      </c>
      <c r="DA34" s="32">
        <v>2</v>
      </c>
      <c r="DB34" s="33">
        <v>3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20</v>
      </c>
      <c r="D35" s="30">
        <v>17645</v>
      </c>
      <c r="E35" s="30">
        <v>198</v>
      </c>
      <c r="F35" s="30">
        <v>187</v>
      </c>
      <c r="G35" s="30">
        <v>199</v>
      </c>
      <c r="H35" s="30">
        <v>219</v>
      </c>
      <c r="I35" s="30">
        <v>214</v>
      </c>
      <c r="J35" s="30">
        <v>211</v>
      </c>
      <c r="K35" s="30">
        <v>221</v>
      </c>
      <c r="L35" s="30">
        <v>203</v>
      </c>
      <c r="M35" s="30">
        <v>174</v>
      </c>
      <c r="N35" s="30">
        <v>184</v>
      </c>
      <c r="O35" s="30">
        <v>200</v>
      </c>
      <c r="P35" s="30">
        <v>195</v>
      </c>
      <c r="Q35" s="30">
        <v>163</v>
      </c>
      <c r="R35" s="30">
        <v>170</v>
      </c>
      <c r="S35" s="30">
        <v>170</v>
      </c>
      <c r="T35" s="30">
        <v>158</v>
      </c>
      <c r="U35" s="30">
        <v>154</v>
      </c>
      <c r="V35" s="30">
        <v>159</v>
      </c>
      <c r="W35" s="30">
        <v>161</v>
      </c>
      <c r="X35" s="30">
        <v>125</v>
      </c>
      <c r="Y35" s="30">
        <v>124</v>
      </c>
      <c r="Z35" s="30">
        <v>130</v>
      </c>
      <c r="AA35" s="30">
        <v>122</v>
      </c>
      <c r="AB35" s="30">
        <v>145</v>
      </c>
      <c r="AC35" s="30">
        <v>175</v>
      </c>
      <c r="AD35" s="30">
        <v>175</v>
      </c>
      <c r="AE35" s="30">
        <v>211</v>
      </c>
      <c r="AF35" s="30">
        <v>215</v>
      </c>
      <c r="AG35" s="30">
        <v>265</v>
      </c>
      <c r="AH35" s="30">
        <v>264</v>
      </c>
      <c r="AI35" s="30">
        <v>281</v>
      </c>
      <c r="AJ35" s="30">
        <v>346</v>
      </c>
      <c r="AK35" s="30">
        <v>343</v>
      </c>
      <c r="AL35" s="30">
        <v>309</v>
      </c>
      <c r="AM35" s="30">
        <v>320</v>
      </c>
      <c r="AN35" s="30">
        <v>345</v>
      </c>
      <c r="AO35" s="30">
        <v>283</v>
      </c>
      <c r="AP35" s="30">
        <v>328</v>
      </c>
      <c r="AQ35" s="30">
        <v>319</v>
      </c>
      <c r="AR35" s="30">
        <v>219</v>
      </c>
      <c r="AS35" s="30">
        <v>252</v>
      </c>
      <c r="AT35" s="30">
        <v>220</v>
      </c>
      <c r="AU35" s="30">
        <v>216</v>
      </c>
      <c r="AV35" s="30">
        <v>180</v>
      </c>
      <c r="AW35" s="30">
        <v>191</v>
      </c>
      <c r="AX35" s="30">
        <v>183</v>
      </c>
      <c r="AY35" s="30">
        <v>201</v>
      </c>
      <c r="AZ35" s="30">
        <v>175</v>
      </c>
      <c r="BA35" s="30">
        <v>165</v>
      </c>
      <c r="BB35" s="30">
        <v>198</v>
      </c>
      <c r="BC35" s="30">
        <v>180</v>
      </c>
      <c r="BD35" s="30">
        <v>176</v>
      </c>
      <c r="BE35" s="30">
        <v>238</v>
      </c>
      <c r="BF35" s="30">
        <v>223</v>
      </c>
      <c r="BG35" s="30">
        <v>263</v>
      </c>
      <c r="BH35" s="30">
        <v>297</v>
      </c>
      <c r="BI35" s="30">
        <v>321</v>
      </c>
      <c r="BJ35" s="30">
        <v>332</v>
      </c>
      <c r="BK35" s="30">
        <v>292</v>
      </c>
      <c r="BL35" s="30">
        <v>205</v>
      </c>
      <c r="BM35" s="30">
        <v>246</v>
      </c>
      <c r="BN35" s="30">
        <v>255</v>
      </c>
      <c r="BO35" s="30">
        <v>288</v>
      </c>
      <c r="BP35" s="30">
        <v>255</v>
      </c>
      <c r="BQ35" s="30">
        <v>247</v>
      </c>
      <c r="BR35" s="30">
        <v>244</v>
      </c>
      <c r="BS35" s="30">
        <v>181</v>
      </c>
      <c r="BT35" s="30">
        <v>215</v>
      </c>
      <c r="BU35" s="30">
        <v>171</v>
      </c>
      <c r="BV35" s="30">
        <v>164</v>
      </c>
      <c r="BW35" s="30">
        <v>164</v>
      </c>
      <c r="BX35" s="30">
        <v>158</v>
      </c>
      <c r="BY35" s="30">
        <v>141</v>
      </c>
      <c r="BZ35" s="30">
        <v>140</v>
      </c>
      <c r="CA35" s="30">
        <v>119</v>
      </c>
      <c r="CB35" s="30">
        <v>128</v>
      </c>
      <c r="CC35" s="30">
        <v>138</v>
      </c>
      <c r="CD35" s="30">
        <v>113</v>
      </c>
      <c r="CE35" s="30">
        <v>110</v>
      </c>
      <c r="CF35" s="30">
        <v>112</v>
      </c>
      <c r="CG35" s="30">
        <v>87</v>
      </c>
      <c r="CH35" s="30">
        <v>98</v>
      </c>
      <c r="CI35" s="30">
        <v>111</v>
      </c>
      <c r="CJ35" s="30">
        <v>83</v>
      </c>
      <c r="CK35" s="30">
        <v>73</v>
      </c>
      <c r="CL35" s="30">
        <v>76</v>
      </c>
      <c r="CM35" s="30">
        <v>71</v>
      </c>
      <c r="CN35" s="31">
        <v>72</v>
      </c>
      <c r="CO35" s="31">
        <v>58</v>
      </c>
      <c r="CP35" s="31">
        <v>42</v>
      </c>
      <c r="CQ35" s="31">
        <v>40</v>
      </c>
      <c r="CR35" s="31">
        <v>41</v>
      </c>
      <c r="CS35" s="31">
        <v>34</v>
      </c>
      <c r="CT35" s="31">
        <v>21</v>
      </c>
      <c r="CU35" s="31">
        <v>15</v>
      </c>
      <c r="CV35" s="31">
        <v>17</v>
      </c>
      <c r="CW35" s="31">
        <v>14</v>
      </c>
      <c r="CX35" s="31">
        <v>3</v>
      </c>
      <c r="CY35" s="31">
        <v>4</v>
      </c>
      <c r="CZ35" s="31">
        <v>2</v>
      </c>
      <c r="DA35" s="32">
        <v>2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20</v>
      </c>
      <c r="D36" s="30">
        <v>18470</v>
      </c>
      <c r="E36" s="30">
        <v>225</v>
      </c>
      <c r="F36" s="30">
        <v>181</v>
      </c>
      <c r="G36" s="30">
        <v>195</v>
      </c>
      <c r="H36" s="30">
        <v>200</v>
      </c>
      <c r="I36" s="30">
        <v>211</v>
      </c>
      <c r="J36" s="30">
        <v>208</v>
      </c>
      <c r="K36" s="30">
        <v>179</v>
      </c>
      <c r="L36" s="30">
        <v>220</v>
      </c>
      <c r="M36" s="30">
        <v>220</v>
      </c>
      <c r="N36" s="30">
        <v>215</v>
      </c>
      <c r="O36" s="30">
        <v>217</v>
      </c>
      <c r="P36" s="30">
        <v>212</v>
      </c>
      <c r="Q36" s="30">
        <v>206</v>
      </c>
      <c r="R36" s="30">
        <v>175</v>
      </c>
      <c r="S36" s="30">
        <v>190</v>
      </c>
      <c r="T36" s="30">
        <v>195</v>
      </c>
      <c r="U36" s="30">
        <v>201</v>
      </c>
      <c r="V36" s="30">
        <v>164</v>
      </c>
      <c r="W36" s="30">
        <v>133</v>
      </c>
      <c r="X36" s="30">
        <v>122</v>
      </c>
      <c r="Y36" s="30">
        <v>113</v>
      </c>
      <c r="Z36" s="30">
        <v>110</v>
      </c>
      <c r="AA36" s="30">
        <v>123</v>
      </c>
      <c r="AB36" s="30">
        <v>156</v>
      </c>
      <c r="AC36" s="30">
        <v>155</v>
      </c>
      <c r="AD36" s="30">
        <v>156</v>
      </c>
      <c r="AE36" s="30">
        <v>208</v>
      </c>
      <c r="AF36" s="30">
        <v>155</v>
      </c>
      <c r="AG36" s="30">
        <v>206</v>
      </c>
      <c r="AH36" s="30">
        <v>209</v>
      </c>
      <c r="AI36" s="30">
        <v>233</v>
      </c>
      <c r="AJ36" s="30">
        <v>256</v>
      </c>
      <c r="AK36" s="30">
        <v>246</v>
      </c>
      <c r="AL36" s="30">
        <v>274</v>
      </c>
      <c r="AM36" s="30">
        <v>282</v>
      </c>
      <c r="AN36" s="30">
        <v>314</v>
      </c>
      <c r="AO36" s="30">
        <v>363</v>
      </c>
      <c r="AP36" s="30">
        <v>343</v>
      </c>
      <c r="AQ36" s="30">
        <v>329</v>
      </c>
      <c r="AR36" s="30">
        <v>336</v>
      </c>
      <c r="AS36" s="30">
        <v>351</v>
      </c>
      <c r="AT36" s="30">
        <v>306</v>
      </c>
      <c r="AU36" s="30">
        <v>306</v>
      </c>
      <c r="AV36" s="30">
        <v>310</v>
      </c>
      <c r="AW36" s="30">
        <v>226</v>
      </c>
      <c r="AX36" s="30">
        <v>233</v>
      </c>
      <c r="AY36" s="30">
        <v>209</v>
      </c>
      <c r="AZ36" s="30">
        <v>215</v>
      </c>
      <c r="BA36" s="30">
        <v>187</v>
      </c>
      <c r="BB36" s="30">
        <v>188</v>
      </c>
      <c r="BC36" s="30">
        <v>183</v>
      </c>
      <c r="BD36" s="30">
        <v>197</v>
      </c>
      <c r="BE36" s="30">
        <v>170</v>
      </c>
      <c r="BF36" s="30">
        <v>163</v>
      </c>
      <c r="BG36" s="30">
        <v>206</v>
      </c>
      <c r="BH36" s="30">
        <v>192</v>
      </c>
      <c r="BI36" s="30">
        <v>171</v>
      </c>
      <c r="BJ36" s="30">
        <v>243</v>
      </c>
      <c r="BK36" s="30">
        <v>206</v>
      </c>
      <c r="BL36" s="30">
        <v>268</v>
      </c>
      <c r="BM36" s="30">
        <v>282</v>
      </c>
      <c r="BN36" s="30">
        <v>316</v>
      </c>
      <c r="BO36" s="30">
        <v>342</v>
      </c>
      <c r="BP36" s="30">
        <v>285</v>
      </c>
      <c r="BQ36" s="30">
        <v>202</v>
      </c>
      <c r="BR36" s="30">
        <v>245</v>
      </c>
      <c r="BS36" s="30">
        <v>256</v>
      </c>
      <c r="BT36" s="30">
        <v>273</v>
      </c>
      <c r="BU36" s="30">
        <v>246</v>
      </c>
      <c r="BV36" s="30">
        <v>248</v>
      </c>
      <c r="BW36" s="30">
        <v>237</v>
      </c>
      <c r="BX36" s="30">
        <v>178</v>
      </c>
      <c r="BY36" s="30">
        <v>208</v>
      </c>
      <c r="BZ36" s="30">
        <v>179</v>
      </c>
      <c r="CA36" s="30">
        <v>149</v>
      </c>
      <c r="CB36" s="30">
        <v>155</v>
      </c>
      <c r="CC36" s="30">
        <v>145</v>
      </c>
      <c r="CD36" s="30">
        <v>136</v>
      </c>
      <c r="CE36" s="30">
        <v>130</v>
      </c>
      <c r="CF36" s="30">
        <v>115</v>
      </c>
      <c r="CG36" s="30">
        <v>121</v>
      </c>
      <c r="CH36" s="30">
        <v>124</v>
      </c>
      <c r="CI36" s="30">
        <v>98</v>
      </c>
      <c r="CJ36" s="30">
        <v>102</v>
      </c>
      <c r="CK36" s="30">
        <v>89</v>
      </c>
      <c r="CL36" s="30">
        <v>85</v>
      </c>
      <c r="CM36" s="30">
        <v>73</v>
      </c>
      <c r="CN36" s="31">
        <v>87</v>
      </c>
      <c r="CO36" s="31">
        <v>62</v>
      </c>
      <c r="CP36" s="31">
        <v>55</v>
      </c>
      <c r="CQ36" s="31">
        <v>57</v>
      </c>
      <c r="CR36" s="31">
        <v>47</v>
      </c>
      <c r="CS36" s="31">
        <v>48</v>
      </c>
      <c r="CT36" s="31">
        <v>31</v>
      </c>
      <c r="CU36" s="31">
        <v>26</v>
      </c>
      <c r="CV36" s="31">
        <v>18</v>
      </c>
      <c r="CW36" s="31">
        <v>19</v>
      </c>
      <c r="CX36" s="31">
        <v>11</v>
      </c>
      <c r="CY36" s="31">
        <v>4</v>
      </c>
      <c r="CZ36" s="31">
        <v>3</v>
      </c>
      <c r="DA36" s="32">
        <v>11</v>
      </c>
      <c r="DB36" s="33">
        <v>6</v>
      </c>
    </row>
    <row r="37" spans="1:106" ht="24.75" customHeight="1" x14ac:dyDescent="0.15">
      <c r="A37" s="15" t="s">
        <v>158</v>
      </c>
      <c r="B37" s="16" t="s">
        <v>168</v>
      </c>
      <c r="C37" s="17" t="s">
        <v>20</v>
      </c>
      <c r="D37" s="34">
        <v>18682</v>
      </c>
      <c r="E37" s="34">
        <v>149</v>
      </c>
      <c r="F37" s="34">
        <v>161</v>
      </c>
      <c r="G37" s="34">
        <v>180</v>
      </c>
      <c r="H37" s="34">
        <v>178</v>
      </c>
      <c r="I37" s="34">
        <v>198</v>
      </c>
      <c r="J37" s="34">
        <v>194</v>
      </c>
      <c r="K37" s="34">
        <v>169</v>
      </c>
      <c r="L37" s="34">
        <v>175</v>
      </c>
      <c r="M37" s="34">
        <v>185</v>
      </c>
      <c r="N37" s="34">
        <v>208</v>
      </c>
      <c r="O37" s="34">
        <v>202</v>
      </c>
      <c r="P37" s="34">
        <v>178</v>
      </c>
      <c r="Q37" s="34">
        <v>226</v>
      </c>
      <c r="R37" s="34">
        <v>215</v>
      </c>
      <c r="S37" s="34">
        <v>207</v>
      </c>
      <c r="T37" s="34">
        <v>220</v>
      </c>
      <c r="U37" s="34">
        <v>206</v>
      </c>
      <c r="V37" s="34">
        <v>206</v>
      </c>
      <c r="W37" s="34">
        <v>150</v>
      </c>
      <c r="X37" s="34">
        <v>158</v>
      </c>
      <c r="Y37" s="34">
        <v>139</v>
      </c>
      <c r="Z37" s="34">
        <v>130</v>
      </c>
      <c r="AA37" s="34">
        <v>120</v>
      </c>
      <c r="AB37" s="34">
        <v>110</v>
      </c>
      <c r="AC37" s="34">
        <v>148</v>
      </c>
      <c r="AD37" s="34">
        <v>126</v>
      </c>
      <c r="AE37" s="34">
        <v>142</v>
      </c>
      <c r="AF37" s="34">
        <v>157</v>
      </c>
      <c r="AG37" s="34">
        <v>192</v>
      </c>
      <c r="AH37" s="34">
        <v>182</v>
      </c>
      <c r="AI37" s="34">
        <v>189</v>
      </c>
      <c r="AJ37" s="34">
        <v>223</v>
      </c>
      <c r="AK37" s="34">
        <v>196</v>
      </c>
      <c r="AL37" s="34">
        <v>196</v>
      </c>
      <c r="AM37" s="34">
        <v>225</v>
      </c>
      <c r="AN37" s="34">
        <v>235</v>
      </c>
      <c r="AO37" s="34">
        <v>244</v>
      </c>
      <c r="AP37" s="34">
        <v>263</v>
      </c>
      <c r="AQ37" s="34">
        <v>287</v>
      </c>
      <c r="AR37" s="34">
        <v>276</v>
      </c>
      <c r="AS37" s="34">
        <v>304</v>
      </c>
      <c r="AT37" s="34">
        <v>352</v>
      </c>
      <c r="AU37" s="34">
        <v>337</v>
      </c>
      <c r="AV37" s="34">
        <v>311</v>
      </c>
      <c r="AW37" s="34">
        <v>339</v>
      </c>
      <c r="AX37" s="34">
        <v>338</v>
      </c>
      <c r="AY37" s="34">
        <v>287</v>
      </c>
      <c r="AZ37" s="34">
        <v>321</v>
      </c>
      <c r="BA37" s="34">
        <v>294</v>
      </c>
      <c r="BB37" s="34">
        <v>208</v>
      </c>
      <c r="BC37" s="34">
        <v>238</v>
      </c>
      <c r="BD37" s="34">
        <v>209</v>
      </c>
      <c r="BE37" s="34">
        <v>210</v>
      </c>
      <c r="BF37" s="34">
        <v>183</v>
      </c>
      <c r="BG37" s="34">
        <v>186</v>
      </c>
      <c r="BH37" s="34">
        <v>179</v>
      </c>
      <c r="BI37" s="34">
        <v>192</v>
      </c>
      <c r="BJ37" s="34">
        <v>170</v>
      </c>
      <c r="BK37" s="34">
        <v>163</v>
      </c>
      <c r="BL37" s="34">
        <v>203</v>
      </c>
      <c r="BM37" s="34">
        <v>188</v>
      </c>
      <c r="BN37" s="34">
        <v>170</v>
      </c>
      <c r="BO37" s="34">
        <v>235</v>
      </c>
      <c r="BP37" s="34">
        <v>207</v>
      </c>
      <c r="BQ37" s="34">
        <v>254</v>
      </c>
      <c r="BR37" s="34">
        <v>273</v>
      </c>
      <c r="BS37" s="34">
        <v>308</v>
      </c>
      <c r="BT37" s="34">
        <v>333</v>
      </c>
      <c r="BU37" s="34">
        <v>283</v>
      </c>
      <c r="BV37" s="34">
        <v>196</v>
      </c>
      <c r="BW37" s="34">
        <v>233</v>
      </c>
      <c r="BX37" s="34">
        <v>251</v>
      </c>
      <c r="BY37" s="34">
        <v>259</v>
      </c>
      <c r="BZ37" s="34">
        <v>239</v>
      </c>
      <c r="CA37" s="34">
        <v>233</v>
      </c>
      <c r="CB37" s="34">
        <v>223</v>
      </c>
      <c r="CC37" s="34">
        <v>173</v>
      </c>
      <c r="CD37" s="34">
        <v>184</v>
      </c>
      <c r="CE37" s="34">
        <v>166</v>
      </c>
      <c r="CF37" s="34">
        <v>145</v>
      </c>
      <c r="CG37" s="34">
        <v>142</v>
      </c>
      <c r="CH37" s="34">
        <v>151</v>
      </c>
      <c r="CI37" s="34">
        <v>116</v>
      </c>
      <c r="CJ37" s="34">
        <v>116</v>
      </c>
      <c r="CK37" s="34">
        <v>106</v>
      </c>
      <c r="CL37" s="34">
        <v>99</v>
      </c>
      <c r="CM37" s="34">
        <v>96</v>
      </c>
      <c r="CN37" s="34">
        <v>87</v>
      </c>
      <c r="CO37" s="34">
        <v>75</v>
      </c>
      <c r="CP37" s="34">
        <v>67</v>
      </c>
      <c r="CQ37" s="34">
        <v>61</v>
      </c>
      <c r="CR37" s="34">
        <v>58</v>
      </c>
      <c r="CS37" s="34">
        <v>53</v>
      </c>
      <c r="CT37" s="34">
        <v>29</v>
      </c>
      <c r="CU37" s="34">
        <v>22</v>
      </c>
      <c r="CV37" s="34">
        <v>31</v>
      </c>
      <c r="CW37" s="34">
        <v>19</v>
      </c>
      <c r="CX37" s="34">
        <v>19</v>
      </c>
      <c r="CY37" s="34">
        <v>12</v>
      </c>
      <c r="CZ37" s="34">
        <v>7</v>
      </c>
      <c r="DA37" s="35">
        <v>14</v>
      </c>
      <c r="DB37" s="36">
        <v>180</v>
      </c>
    </row>
    <row r="38" spans="1:106" ht="24.75" customHeight="1" x14ac:dyDescent="0.15">
      <c r="A38" s="47" t="s">
        <v>159</v>
      </c>
      <c r="B38" s="21" t="s">
        <v>169</v>
      </c>
      <c r="C38" s="22" t="s">
        <v>20</v>
      </c>
      <c r="D38" s="37">
        <v>18651</v>
      </c>
      <c r="E38" s="37">
        <v>142</v>
      </c>
      <c r="F38" s="37">
        <v>140</v>
      </c>
      <c r="G38" s="37">
        <v>136</v>
      </c>
      <c r="H38" s="37">
        <v>162</v>
      </c>
      <c r="I38" s="37">
        <v>174</v>
      </c>
      <c r="J38" s="37">
        <v>150</v>
      </c>
      <c r="K38" s="37">
        <v>164</v>
      </c>
      <c r="L38" s="37">
        <v>183</v>
      </c>
      <c r="M38" s="37">
        <v>188</v>
      </c>
      <c r="N38" s="37">
        <v>195</v>
      </c>
      <c r="O38" s="37">
        <v>205</v>
      </c>
      <c r="P38" s="37">
        <v>173</v>
      </c>
      <c r="Q38" s="37">
        <v>179</v>
      </c>
      <c r="R38" s="37">
        <v>186</v>
      </c>
      <c r="S38" s="37">
        <v>206</v>
      </c>
      <c r="T38" s="37">
        <v>204</v>
      </c>
      <c r="U38" s="37">
        <v>177</v>
      </c>
      <c r="V38" s="37">
        <v>219</v>
      </c>
      <c r="W38" s="37">
        <v>185</v>
      </c>
      <c r="X38" s="37">
        <v>158</v>
      </c>
      <c r="Y38" s="37">
        <v>157</v>
      </c>
      <c r="Z38" s="37">
        <v>149</v>
      </c>
      <c r="AA38" s="37">
        <v>155</v>
      </c>
      <c r="AB38" s="37">
        <v>113</v>
      </c>
      <c r="AC38" s="37">
        <v>141</v>
      </c>
      <c r="AD38" s="37">
        <v>143</v>
      </c>
      <c r="AE38" s="37">
        <v>147</v>
      </c>
      <c r="AF38" s="37">
        <v>141</v>
      </c>
      <c r="AG38" s="37">
        <v>154</v>
      </c>
      <c r="AH38" s="37">
        <v>152</v>
      </c>
      <c r="AI38" s="37">
        <v>146</v>
      </c>
      <c r="AJ38" s="37">
        <v>181</v>
      </c>
      <c r="AK38" s="37">
        <v>177</v>
      </c>
      <c r="AL38" s="37">
        <v>225</v>
      </c>
      <c r="AM38" s="37">
        <v>205</v>
      </c>
      <c r="AN38" s="37">
        <v>217</v>
      </c>
      <c r="AO38" s="37">
        <v>210</v>
      </c>
      <c r="AP38" s="37">
        <v>196</v>
      </c>
      <c r="AQ38" s="37">
        <v>206</v>
      </c>
      <c r="AR38" s="37">
        <v>240</v>
      </c>
      <c r="AS38" s="37">
        <v>238</v>
      </c>
      <c r="AT38" s="37">
        <v>256</v>
      </c>
      <c r="AU38" s="37">
        <v>261</v>
      </c>
      <c r="AV38" s="37">
        <v>283</v>
      </c>
      <c r="AW38" s="37">
        <v>278</v>
      </c>
      <c r="AX38" s="37">
        <v>298</v>
      </c>
      <c r="AY38" s="37">
        <v>350</v>
      </c>
      <c r="AZ38" s="37">
        <v>349</v>
      </c>
      <c r="BA38" s="37">
        <v>319</v>
      </c>
      <c r="BB38" s="37">
        <v>315</v>
      </c>
      <c r="BC38" s="37">
        <v>346</v>
      </c>
      <c r="BD38" s="37">
        <v>296</v>
      </c>
      <c r="BE38" s="37">
        <v>315</v>
      </c>
      <c r="BF38" s="37">
        <v>289</v>
      </c>
      <c r="BG38" s="37">
        <v>206</v>
      </c>
      <c r="BH38" s="37">
        <v>235</v>
      </c>
      <c r="BI38" s="37">
        <v>209</v>
      </c>
      <c r="BJ38" s="37">
        <v>203</v>
      </c>
      <c r="BK38" s="37">
        <v>176</v>
      </c>
      <c r="BL38" s="37">
        <v>177</v>
      </c>
      <c r="BM38" s="37">
        <v>180</v>
      </c>
      <c r="BN38" s="37">
        <v>199</v>
      </c>
      <c r="BO38" s="37">
        <v>176</v>
      </c>
      <c r="BP38" s="37">
        <v>161</v>
      </c>
      <c r="BQ38" s="37">
        <v>194</v>
      </c>
      <c r="BR38" s="37">
        <v>188</v>
      </c>
      <c r="BS38" s="37">
        <v>173</v>
      </c>
      <c r="BT38" s="37">
        <v>218</v>
      </c>
      <c r="BU38" s="37">
        <v>196</v>
      </c>
      <c r="BV38" s="37">
        <v>243</v>
      </c>
      <c r="BW38" s="37">
        <v>274</v>
      </c>
      <c r="BX38" s="37">
        <v>299</v>
      </c>
      <c r="BY38" s="37">
        <v>325</v>
      </c>
      <c r="BZ38" s="37">
        <v>277</v>
      </c>
      <c r="CA38" s="37">
        <v>192</v>
      </c>
      <c r="CB38" s="37">
        <v>224</v>
      </c>
      <c r="CC38" s="37">
        <v>238</v>
      </c>
      <c r="CD38" s="37">
        <v>235</v>
      </c>
      <c r="CE38" s="37">
        <v>223</v>
      </c>
      <c r="CF38" s="37">
        <v>210</v>
      </c>
      <c r="CG38" s="37">
        <v>219</v>
      </c>
      <c r="CH38" s="37">
        <v>152</v>
      </c>
      <c r="CI38" s="37">
        <v>173</v>
      </c>
      <c r="CJ38" s="37">
        <v>156</v>
      </c>
      <c r="CK38" s="37">
        <v>127</v>
      </c>
      <c r="CL38" s="37">
        <v>129</v>
      </c>
      <c r="CM38" s="37">
        <v>106</v>
      </c>
      <c r="CN38" s="37">
        <v>94</v>
      </c>
      <c r="CO38" s="37">
        <v>79</v>
      </c>
      <c r="CP38" s="37">
        <v>78</v>
      </c>
      <c r="CQ38" s="37">
        <v>66</v>
      </c>
      <c r="CR38" s="37">
        <v>78</v>
      </c>
      <c r="CS38" s="37">
        <v>50</v>
      </c>
      <c r="CT38" s="37">
        <v>45</v>
      </c>
      <c r="CU38" s="37">
        <v>31</v>
      </c>
      <c r="CV38" s="37">
        <v>23</v>
      </c>
      <c r="CW38" s="37">
        <v>24</v>
      </c>
      <c r="CX38" s="37">
        <v>20</v>
      </c>
      <c r="CY38" s="37">
        <v>15</v>
      </c>
      <c r="CZ38" s="37">
        <v>8</v>
      </c>
      <c r="DA38" s="38">
        <v>22</v>
      </c>
      <c r="DB38" s="39">
        <v>151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21</v>
      </c>
      <c r="D3" s="30">
        <v>30866</v>
      </c>
      <c r="E3" s="30">
        <v>377</v>
      </c>
      <c r="F3" s="30">
        <v>398</v>
      </c>
      <c r="G3" s="30">
        <v>418</v>
      </c>
      <c r="H3" s="30">
        <v>391</v>
      </c>
      <c r="I3" s="30">
        <v>398</v>
      </c>
      <c r="J3" s="30">
        <v>403</v>
      </c>
      <c r="K3" s="30">
        <v>407</v>
      </c>
      <c r="L3" s="30">
        <v>451</v>
      </c>
      <c r="M3" s="30">
        <v>486</v>
      </c>
      <c r="N3" s="30">
        <v>444</v>
      </c>
      <c r="O3" s="30">
        <v>538</v>
      </c>
      <c r="P3" s="30">
        <v>546</v>
      </c>
      <c r="Q3" s="30">
        <v>621</v>
      </c>
      <c r="R3" s="30">
        <v>577</v>
      </c>
      <c r="S3" s="30">
        <v>644</v>
      </c>
      <c r="T3" s="30">
        <v>664</v>
      </c>
      <c r="U3" s="30">
        <v>669</v>
      </c>
      <c r="V3" s="30">
        <v>596</v>
      </c>
      <c r="W3" s="30">
        <v>405</v>
      </c>
      <c r="X3" s="30">
        <v>297</v>
      </c>
      <c r="Y3" s="30">
        <v>281</v>
      </c>
      <c r="Z3" s="30">
        <v>322</v>
      </c>
      <c r="AA3" s="30">
        <v>362</v>
      </c>
      <c r="AB3" s="30">
        <v>411</v>
      </c>
      <c r="AC3" s="30">
        <v>407</v>
      </c>
      <c r="AD3" s="30">
        <v>380</v>
      </c>
      <c r="AE3" s="30">
        <v>437</v>
      </c>
      <c r="AF3" s="30">
        <v>390</v>
      </c>
      <c r="AG3" s="30">
        <v>377</v>
      </c>
      <c r="AH3" s="30">
        <v>219</v>
      </c>
      <c r="AI3" s="30">
        <v>215</v>
      </c>
      <c r="AJ3" s="30">
        <v>274</v>
      </c>
      <c r="AK3" s="30">
        <v>309</v>
      </c>
      <c r="AL3" s="30">
        <v>316</v>
      </c>
      <c r="AM3" s="30">
        <v>340</v>
      </c>
      <c r="AN3" s="30">
        <v>349</v>
      </c>
      <c r="AO3" s="30">
        <v>296</v>
      </c>
      <c r="AP3" s="30">
        <v>351</v>
      </c>
      <c r="AQ3" s="30">
        <v>347</v>
      </c>
      <c r="AR3" s="30">
        <v>416</v>
      </c>
      <c r="AS3" s="30">
        <v>404</v>
      </c>
      <c r="AT3" s="30">
        <v>419</v>
      </c>
      <c r="AU3" s="30">
        <v>461</v>
      </c>
      <c r="AV3" s="30">
        <v>526</v>
      </c>
      <c r="AW3" s="30">
        <v>516</v>
      </c>
      <c r="AX3" s="30">
        <v>531</v>
      </c>
      <c r="AY3" s="30">
        <v>562</v>
      </c>
      <c r="AZ3" s="30">
        <v>569</v>
      </c>
      <c r="BA3" s="30">
        <v>554</v>
      </c>
      <c r="BB3" s="30">
        <v>567</v>
      </c>
      <c r="BC3" s="30">
        <v>506</v>
      </c>
      <c r="BD3" s="30">
        <v>488</v>
      </c>
      <c r="BE3" s="30">
        <v>429</v>
      </c>
      <c r="BF3" s="30">
        <v>430</v>
      </c>
      <c r="BG3" s="30">
        <v>349</v>
      </c>
      <c r="BH3" s="30">
        <v>386</v>
      </c>
      <c r="BI3" s="30">
        <v>319</v>
      </c>
      <c r="BJ3" s="30">
        <v>322</v>
      </c>
      <c r="BK3" s="30">
        <v>325</v>
      </c>
      <c r="BL3" s="30">
        <v>332</v>
      </c>
      <c r="BM3" s="30">
        <v>330</v>
      </c>
      <c r="BN3" s="30">
        <v>357</v>
      </c>
      <c r="BO3" s="30">
        <v>314</v>
      </c>
      <c r="BP3" s="30">
        <v>318</v>
      </c>
      <c r="BQ3" s="30">
        <v>296</v>
      </c>
      <c r="BR3" s="30">
        <v>321</v>
      </c>
      <c r="BS3" s="30">
        <v>288</v>
      </c>
      <c r="BT3" s="30">
        <v>313</v>
      </c>
      <c r="BU3" s="30">
        <v>224</v>
      </c>
      <c r="BV3" s="30">
        <v>240</v>
      </c>
      <c r="BW3" s="30">
        <v>234</v>
      </c>
      <c r="BX3" s="30">
        <v>216</v>
      </c>
      <c r="BY3" s="30">
        <v>195</v>
      </c>
      <c r="BZ3" s="30">
        <v>212</v>
      </c>
      <c r="CA3" s="30">
        <v>223</v>
      </c>
      <c r="CB3" s="30">
        <v>148</v>
      </c>
      <c r="CC3" s="30">
        <v>161</v>
      </c>
      <c r="CD3" s="30">
        <v>143</v>
      </c>
      <c r="CE3" s="30">
        <v>118</v>
      </c>
      <c r="CF3" s="30">
        <v>108</v>
      </c>
      <c r="CG3" s="30">
        <v>123</v>
      </c>
      <c r="CH3" s="30">
        <v>98</v>
      </c>
      <c r="CI3" s="30">
        <v>61</v>
      </c>
      <c r="CJ3" s="30">
        <v>64</v>
      </c>
      <c r="CK3" s="30">
        <v>45</v>
      </c>
      <c r="CL3" s="30">
        <v>58</v>
      </c>
      <c r="CM3" s="30">
        <v>41</v>
      </c>
      <c r="CN3" s="31">
        <v>28</v>
      </c>
      <c r="CO3" s="31">
        <v>16</v>
      </c>
      <c r="CP3" s="31">
        <v>16</v>
      </c>
      <c r="CQ3" s="31">
        <v>6</v>
      </c>
      <c r="CR3" s="31">
        <v>8</v>
      </c>
      <c r="CS3" s="31">
        <v>6</v>
      </c>
      <c r="CT3" s="31">
        <v>2</v>
      </c>
      <c r="CU3" s="31">
        <v>5</v>
      </c>
      <c r="CV3" s="31">
        <v>4</v>
      </c>
      <c r="CW3" s="31">
        <v>0</v>
      </c>
      <c r="CX3" s="31">
        <v>0</v>
      </c>
      <c r="CY3" s="31">
        <v>0</v>
      </c>
      <c r="CZ3" s="31">
        <v>1</v>
      </c>
      <c r="DA3" s="32">
        <v>1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21</v>
      </c>
      <c r="D4" s="30">
        <v>29524</v>
      </c>
      <c r="E4" s="30">
        <v>339</v>
      </c>
      <c r="F4" s="30">
        <v>343</v>
      </c>
      <c r="G4" s="30">
        <v>361</v>
      </c>
      <c r="H4" s="30">
        <v>389</v>
      </c>
      <c r="I4" s="30">
        <v>371</v>
      </c>
      <c r="J4" s="30">
        <v>383</v>
      </c>
      <c r="K4" s="30">
        <v>410</v>
      </c>
      <c r="L4" s="30">
        <v>419</v>
      </c>
      <c r="M4" s="30">
        <v>397</v>
      </c>
      <c r="N4" s="30">
        <v>397</v>
      </c>
      <c r="O4" s="30">
        <v>411</v>
      </c>
      <c r="P4" s="30">
        <v>396</v>
      </c>
      <c r="Q4" s="30">
        <v>452</v>
      </c>
      <c r="R4" s="30">
        <v>492</v>
      </c>
      <c r="S4" s="30">
        <v>429</v>
      </c>
      <c r="T4" s="30">
        <v>525</v>
      </c>
      <c r="U4" s="30">
        <v>510</v>
      </c>
      <c r="V4" s="30">
        <v>548</v>
      </c>
      <c r="W4" s="30">
        <v>322</v>
      </c>
      <c r="X4" s="30">
        <v>212</v>
      </c>
      <c r="Y4" s="30">
        <v>242</v>
      </c>
      <c r="Z4" s="30">
        <v>276</v>
      </c>
      <c r="AA4" s="30">
        <v>275</v>
      </c>
      <c r="AB4" s="30">
        <v>300</v>
      </c>
      <c r="AC4" s="30">
        <v>365</v>
      </c>
      <c r="AD4" s="30">
        <v>353</v>
      </c>
      <c r="AE4" s="30">
        <v>381</v>
      </c>
      <c r="AF4" s="30">
        <v>391</v>
      </c>
      <c r="AG4" s="30">
        <v>444</v>
      </c>
      <c r="AH4" s="30">
        <v>410</v>
      </c>
      <c r="AI4" s="30">
        <v>371</v>
      </c>
      <c r="AJ4" s="30">
        <v>420</v>
      </c>
      <c r="AK4" s="30">
        <v>405</v>
      </c>
      <c r="AL4" s="30">
        <v>363</v>
      </c>
      <c r="AM4" s="30">
        <v>207</v>
      </c>
      <c r="AN4" s="30">
        <v>221</v>
      </c>
      <c r="AO4" s="30">
        <v>292</v>
      </c>
      <c r="AP4" s="30">
        <v>302</v>
      </c>
      <c r="AQ4" s="30">
        <v>326</v>
      </c>
      <c r="AR4" s="30">
        <v>349</v>
      </c>
      <c r="AS4" s="30">
        <v>351</v>
      </c>
      <c r="AT4" s="30">
        <v>304</v>
      </c>
      <c r="AU4" s="30">
        <v>360</v>
      </c>
      <c r="AV4" s="30">
        <v>350</v>
      </c>
      <c r="AW4" s="30">
        <v>425</v>
      </c>
      <c r="AX4" s="30">
        <v>383</v>
      </c>
      <c r="AY4" s="30">
        <v>405</v>
      </c>
      <c r="AZ4" s="30">
        <v>452</v>
      </c>
      <c r="BA4" s="30">
        <v>519</v>
      </c>
      <c r="BB4" s="30">
        <v>507</v>
      </c>
      <c r="BC4" s="30">
        <v>525</v>
      </c>
      <c r="BD4" s="30">
        <v>548</v>
      </c>
      <c r="BE4" s="30">
        <v>568</v>
      </c>
      <c r="BF4" s="30">
        <v>538</v>
      </c>
      <c r="BG4" s="30">
        <v>560</v>
      </c>
      <c r="BH4" s="30">
        <v>480</v>
      </c>
      <c r="BI4" s="30">
        <v>464</v>
      </c>
      <c r="BJ4" s="30">
        <v>418</v>
      </c>
      <c r="BK4" s="30">
        <v>419</v>
      </c>
      <c r="BL4" s="30">
        <v>342</v>
      </c>
      <c r="BM4" s="30">
        <v>371</v>
      </c>
      <c r="BN4" s="30">
        <v>301</v>
      </c>
      <c r="BO4" s="30">
        <v>306</v>
      </c>
      <c r="BP4" s="30">
        <v>307</v>
      </c>
      <c r="BQ4" s="30">
        <v>317</v>
      </c>
      <c r="BR4" s="30">
        <v>310</v>
      </c>
      <c r="BS4" s="30">
        <v>333</v>
      </c>
      <c r="BT4" s="30">
        <v>286</v>
      </c>
      <c r="BU4" s="30">
        <v>297</v>
      </c>
      <c r="BV4" s="30">
        <v>265</v>
      </c>
      <c r="BW4" s="30">
        <v>283</v>
      </c>
      <c r="BX4" s="30">
        <v>244</v>
      </c>
      <c r="BY4" s="30">
        <v>270</v>
      </c>
      <c r="BZ4" s="30">
        <v>190</v>
      </c>
      <c r="CA4" s="30">
        <v>210</v>
      </c>
      <c r="CB4" s="30">
        <v>195</v>
      </c>
      <c r="CC4" s="30">
        <v>176</v>
      </c>
      <c r="CD4" s="30">
        <v>153</v>
      </c>
      <c r="CE4" s="30">
        <v>161</v>
      </c>
      <c r="CF4" s="30">
        <v>171</v>
      </c>
      <c r="CG4" s="30">
        <v>95</v>
      </c>
      <c r="CH4" s="30">
        <v>110</v>
      </c>
      <c r="CI4" s="30">
        <v>95</v>
      </c>
      <c r="CJ4" s="30">
        <v>69</v>
      </c>
      <c r="CK4" s="30">
        <v>68</v>
      </c>
      <c r="CL4" s="30">
        <v>58</v>
      </c>
      <c r="CM4" s="30">
        <v>44</v>
      </c>
      <c r="CN4" s="31">
        <v>31</v>
      </c>
      <c r="CO4" s="31">
        <v>28</v>
      </c>
      <c r="CP4" s="31">
        <v>18</v>
      </c>
      <c r="CQ4" s="31">
        <v>24</v>
      </c>
      <c r="CR4" s="31">
        <v>10</v>
      </c>
      <c r="CS4" s="31">
        <v>3</v>
      </c>
      <c r="CT4" s="31">
        <v>5</v>
      </c>
      <c r="CU4" s="31">
        <v>1</v>
      </c>
      <c r="CV4" s="31">
        <v>1</v>
      </c>
      <c r="CW4" s="31">
        <v>0</v>
      </c>
      <c r="CX4" s="31">
        <v>1</v>
      </c>
      <c r="CY4" s="31">
        <v>0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21</v>
      </c>
      <c r="D5" s="30">
        <v>28230</v>
      </c>
      <c r="E5" s="30">
        <v>306</v>
      </c>
      <c r="F5" s="30">
        <v>335</v>
      </c>
      <c r="G5" s="30">
        <v>325</v>
      </c>
      <c r="H5" s="30">
        <v>312</v>
      </c>
      <c r="I5" s="30">
        <v>329</v>
      </c>
      <c r="J5" s="30">
        <v>349</v>
      </c>
      <c r="K5" s="30">
        <v>340</v>
      </c>
      <c r="L5" s="30">
        <v>377</v>
      </c>
      <c r="M5" s="30">
        <v>398</v>
      </c>
      <c r="N5" s="30">
        <v>381</v>
      </c>
      <c r="O5" s="30">
        <v>394</v>
      </c>
      <c r="P5" s="30">
        <v>397</v>
      </c>
      <c r="Q5" s="30">
        <v>414</v>
      </c>
      <c r="R5" s="30">
        <v>378</v>
      </c>
      <c r="S5" s="30">
        <v>387</v>
      </c>
      <c r="T5" s="30">
        <v>396</v>
      </c>
      <c r="U5" s="30">
        <v>377</v>
      </c>
      <c r="V5" s="30">
        <v>421</v>
      </c>
      <c r="W5" s="30">
        <v>321</v>
      </c>
      <c r="X5" s="30">
        <v>161</v>
      </c>
      <c r="Y5" s="30">
        <v>176</v>
      </c>
      <c r="Z5" s="30">
        <v>167</v>
      </c>
      <c r="AA5" s="30">
        <v>211</v>
      </c>
      <c r="AB5" s="30">
        <v>203</v>
      </c>
      <c r="AC5" s="30">
        <v>245</v>
      </c>
      <c r="AD5" s="30">
        <v>316</v>
      </c>
      <c r="AE5" s="30">
        <v>320</v>
      </c>
      <c r="AF5" s="30">
        <v>293</v>
      </c>
      <c r="AG5" s="30">
        <v>316</v>
      </c>
      <c r="AH5" s="30">
        <v>367</v>
      </c>
      <c r="AI5" s="30">
        <v>333</v>
      </c>
      <c r="AJ5" s="30">
        <v>383</v>
      </c>
      <c r="AK5" s="30">
        <v>398</v>
      </c>
      <c r="AL5" s="30">
        <v>443</v>
      </c>
      <c r="AM5" s="30">
        <v>418</v>
      </c>
      <c r="AN5" s="30">
        <v>391</v>
      </c>
      <c r="AO5" s="30">
        <v>427</v>
      </c>
      <c r="AP5" s="30">
        <v>390</v>
      </c>
      <c r="AQ5" s="30">
        <v>370</v>
      </c>
      <c r="AR5" s="30">
        <v>210</v>
      </c>
      <c r="AS5" s="30">
        <v>225</v>
      </c>
      <c r="AT5" s="30">
        <v>285</v>
      </c>
      <c r="AU5" s="30">
        <v>302</v>
      </c>
      <c r="AV5" s="30">
        <v>301</v>
      </c>
      <c r="AW5" s="30">
        <v>342</v>
      </c>
      <c r="AX5" s="30">
        <v>341</v>
      </c>
      <c r="AY5" s="30">
        <v>302</v>
      </c>
      <c r="AZ5" s="30">
        <v>350</v>
      </c>
      <c r="BA5" s="30">
        <v>340</v>
      </c>
      <c r="BB5" s="30">
        <v>413</v>
      </c>
      <c r="BC5" s="30">
        <v>373</v>
      </c>
      <c r="BD5" s="30">
        <v>421</v>
      </c>
      <c r="BE5" s="30">
        <v>435</v>
      </c>
      <c r="BF5" s="30">
        <v>508</v>
      </c>
      <c r="BG5" s="30">
        <v>482</v>
      </c>
      <c r="BH5" s="30">
        <v>522</v>
      </c>
      <c r="BI5" s="30">
        <v>529</v>
      </c>
      <c r="BJ5" s="30">
        <v>553</v>
      </c>
      <c r="BK5" s="30">
        <v>528</v>
      </c>
      <c r="BL5" s="30">
        <v>547</v>
      </c>
      <c r="BM5" s="30">
        <v>463</v>
      </c>
      <c r="BN5" s="30">
        <v>459</v>
      </c>
      <c r="BO5" s="30">
        <v>397</v>
      </c>
      <c r="BP5" s="30">
        <v>409</v>
      </c>
      <c r="BQ5" s="30">
        <v>320</v>
      </c>
      <c r="BR5" s="30">
        <v>356</v>
      </c>
      <c r="BS5" s="30">
        <v>287</v>
      </c>
      <c r="BT5" s="30">
        <v>279</v>
      </c>
      <c r="BU5" s="30">
        <v>283</v>
      </c>
      <c r="BV5" s="30">
        <v>285</v>
      </c>
      <c r="BW5" s="30">
        <v>272</v>
      </c>
      <c r="BX5" s="30">
        <v>293</v>
      </c>
      <c r="BY5" s="30">
        <v>254</v>
      </c>
      <c r="BZ5" s="30">
        <v>266</v>
      </c>
      <c r="CA5" s="30">
        <v>230</v>
      </c>
      <c r="CB5" s="30">
        <v>244</v>
      </c>
      <c r="CC5" s="30">
        <v>205</v>
      </c>
      <c r="CD5" s="30">
        <v>214</v>
      </c>
      <c r="CE5" s="30">
        <v>143</v>
      </c>
      <c r="CF5" s="30">
        <v>150</v>
      </c>
      <c r="CG5" s="30">
        <v>143</v>
      </c>
      <c r="CH5" s="30">
        <v>128</v>
      </c>
      <c r="CI5" s="30">
        <v>90</v>
      </c>
      <c r="CJ5" s="30">
        <v>98</v>
      </c>
      <c r="CK5" s="30">
        <v>104</v>
      </c>
      <c r="CL5" s="30">
        <v>58</v>
      </c>
      <c r="CM5" s="30">
        <v>51</v>
      </c>
      <c r="CN5" s="31">
        <v>42</v>
      </c>
      <c r="CO5" s="31">
        <v>36</v>
      </c>
      <c r="CP5" s="31">
        <v>30</v>
      </c>
      <c r="CQ5" s="31">
        <v>25</v>
      </c>
      <c r="CR5" s="31">
        <v>12</v>
      </c>
      <c r="CS5" s="31">
        <v>10</v>
      </c>
      <c r="CT5" s="31">
        <v>9</v>
      </c>
      <c r="CU5" s="31">
        <v>4</v>
      </c>
      <c r="CV5" s="31">
        <v>3</v>
      </c>
      <c r="CW5" s="31">
        <v>3</v>
      </c>
      <c r="CX5" s="31">
        <v>0</v>
      </c>
      <c r="CY5" s="31">
        <v>0</v>
      </c>
      <c r="CZ5" s="31">
        <v>1</v>
      </c>
      <c r="DA5" s="32">
        <v>0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21</v>
      </c>
      <c r="D6" s="30">
        <v>27067</v>
      </c>
      <c r="E6" s="30">
        <v>231</v>
      </c>
      <c r="F6" s="30">
        <v>245</v>
      </c>
      <c r="G6" s="30">
        <v>259</v>
      </c>
      <c r="H6" s="30">
        <v>294</v>
      </c>
      <c r="I6" s="30">
        <v>294</v>
      </c>
      <c r="J6" s="30">
        <v>321</v>
      </c>
      <c r="K6" s="30">
        <v>338</v>
      </c>
      <c r="L6" s="30">
        <v>339</v>
      </c>
      <c r="M6" s="30">
        <v>332</v>
      </c>
      <c r="N6" s="30">
        <v>328</v>
      </c>
      <c r="O6" s="30">
        <v>352</v>
      </c>
      <c r="P6" s="30">
        <v>351</v>
      </c>
      <c r="Q6" s="30">
        <v>364</v>
      </c>
      <c r="R6" s="30">
        <v>400</v>
      </c>
      <c r="S6" s="30">
        <v>368</v>
      </c>
      <c r="T6" s="30">
        <v>378</v>
      </c>
      <c r="U6" s="30">
        <v>387</v>
      </c>
      <c r="V6" s="30">
        <v>400</v>
      </c>
      <c r="W6" s="30">
        <v>259</v>
      </c>
      <c r="X6" s="30">
        <v>166</v>
      </c>
      <c r="Y6" s="30">
        <v>150</v>
      </c>
      <c r="Z6" s="30">
        <v>158</v>
      </c>
      <c r="AA6" s="30">
        <v>178</v>
      </c>
      <c r="AB6" s="30">
        <v>194</v>
      </c>
      <c r="AC6" s="30">
        <v>167</v>
      </c>
      <c r="AD6" s="30">
        <v>207</v>
      </c>
      <c r="AE6" s="30">
        <v>215</v>
      </c>
      <c r="AF6" s="30">
        <v>239</v>
      </c>
      <c r="AG6" s="30">
        <v>191</v>
      </c>
      <c r="AH6" s="30">
        <v>255</v>
      </c>
      <c r="AI6" s="30">
        <v>300</v>
      </c>
      <c r="AJ6" s="30">
        <v>316</v>
      </c>
      <c r="AK6" s="30">
        <v>287</v>
      </c>
      <c r="AL6" s="30">
        <v>333</v>
      </c>
      <c r="AM6" s="30">
        <v>375</v>
      </c>
      <c r="AN6" s="30">
        <v>324</v>
      </c>
      <c r="AO6" s="30">
        <v>386</v>
      </c>
      <c r="AP6" s="30">
        <v>400</v>
      </c>
      <c r="AQ6" s="30">
        <v>446</v>
      </c>
      <c r="AR6" s="30">
        <v>415</v>
      </c>
      <c r="AS6" s="30">
        <v>382</v>
      </c>
      <c r="AT6" s="30">
        <v>422</v>
      </c>
      <c r="AU6" s="30">
        <v>375</v>
      </c>
      <c r="AV6" s="30">
        <v>374</v>
      </c>
      <c r="AW6" s="30">
        <v>205</v>
      </c>
      <c r="AX6" s="30">
        <v>223</v>
      </c>
      <c r="AY6" s="30">
        <v>283</v>
      </c>
      <c r="AZ6" s="30">
        <v>295</v>
      </c>
      <c r="BA6" s="30">
        <v>299</v>
      </c>
      <c r="BB6" s="30">
        <v>333</v>
      </c>
      <c r="BC6" s="30">
        <v>341</v>
      </c>
      <c r="BD6" s="30">
        <v>291</v>
      </c>
      <c r="BE6" s="30">
        <v>344</v>
      </c>
      <c r="BF6" s="30">
        <v>341</v>
      </c>
      <c r="BG6" s="30">
        <v>415</v>
      </c>
      <c r="BH6" s="30">
        <v>364</v>
      </c>
      <c r="BI6" s="30">
        <v>403</v>
      </c>
      <c r="BJ6" s="30">
        <v>424</v>
      </c>
      <c r="BK6" s="30">
        <v>493</v>
      </c>
      <c r="BL6" s="30">
        <v>463</v>
      </c>
      <c r="BM6" s="30">
        <v>507</v>
      </c>
      <c r="BN6" s="30">
        <v>505</v>
      </c>
      <c r="BO6" s="30">
        <v>527</v>
      </c>
      <c r="BP6" s="30">
        <v>509</v>
      </c>
      <c r="BQ6" s="30">
        <v>531</v>
      </c>
      <c r="BR6" s="30">
        <v>431</v>
      </c>
      <c r="BS6" s="30">
        <v>422</v>
      </c>
      <c r="BT6" s="30">
        <v>373</v>
      </c>
      <c r="BU6" s="30">
        <v>381</v>
      </c>
      <c r="BV6" s="30">
        <v>301</v>
      </c>
      <c r="BW6" s="30">
        <v>337</v>
      </c>
      <c r="BX6" s="30">
        <v>270</v>
      </c>
      <c r="BY6" s="30">
        <v>264</v>
      </c>
      <c r="BZ6" s="30">
        <v>258</v>
      </c>
      <c r="CA6" s="30">
        <v>252</v>
      </c>
      <c r="CB6" s="30">
        <v>233</v>
      </c>
      <c r="CC6" s="30">
        <v>243</v>
      </c>
      <c r="CD6" s="30">
        <v>206</v>
      </c>
      <c r="CE6" s="30">
        <v>227</v>
      </c>
      <c r="CF6" s="30">
        <v>196</v>
      </c>
      <c r="CG6" s="30">
        <v>179</v>
      </c>
      <c r="CH6" s="30">
        <v>141</v>
      </c>
      <c r="CI6" s="30">
        <v>158</v>
      </c>
      <c r="CJ6" s="30">
        <v>99</v>
      </c>
      <c r="CK6" s="30">
        <v>89</v>
      </c>
      <c r="CL6" s="30">
        <v>90</v>
      </c>
      <c r="CM6" s="30">
        <v>69</v>
      </c>
      <c r="CN6" s="31">
        <v>48</v>
      </c>
      <c r="CO6" s="31">
        <v>63</v>
      </c>
      <c r="CP6" s="31">
        <v>39</v>
      </c>
      <c r="CQ6" s="31">
        <v>28</v>
      </c>
      <c r="CR6" s="31">
        <v>22</v>
      </c>
      <c r="CS6" s="31">
        <v>18</v>
      </c>
      <c r="CT6" s="31">
        <v>9</v>
      </c>
      <c r="CU6" s="31">
        <v>11</v>
      </c>
      <c r="CV6" s="31">
        <v>5</v>
      </c>
      <c r="CW6" s="31">
        <v>3</v>
      </c>
      <c r="CX6" s="31">
        <v>4</v>
      </c>
      <c r="CY6" s="31">
        <v>2</v>
      </c>
      <c r="CZ6" s="31">
        <v>1</v>
      </c>
      <c r="DA6" s="32">
        <v>1</v>
      </c>
      <c r="DB6" s="33">
        <v>3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21</v>
      </c>
      <c r="D7" s="30">
        <v>25604</v>
      </c>
      <c r="E7" s="30">
        <v>145</v>
      </c>
      <c r="F7" s="30">
        <v>188</v>
      </c>
      <c r="G7" s="30">
        <v>186</v>
      </c>
      <c r="H7" s="30">
        <v>198</v>
      </c>
      <c r="I7" s="30">
        <v>203</v>
      </c>
      <c r="J7" s="30">
        <v>258</v>
      </c>
      <c r="K7" s="30">
        <v>250</v>
      </c>
      <c r="L7" s="30">
        <v>278</v>
      </c>
      <c r="M7" s="30">
        <v>302</v>
      </c>
      <c r="N7" s="30">
        <v>313</v>
      </c>
      <c r="O7" s="30">
        <v>317</v>
      </c>
      <c r="P7" s="30">
        <v>332</v>
      </c>
      <c r="Q7" s="30">
        <v>338</v>
      </c>
      <c r="R7" s="30">
        <v>327</v>
      </c>
      <c r="S7" s="30">
        <v>321</v>
      </c>
      <c r="T7" s="30">
        <v>345</v>
      </c>
      <c r="U7" s="30">
        <v>330</v>
      </c>
      <c r="V7" s="30">
        <v>361</v>
      </c>
      <c r="W7" s="30">
        <v>284</v>
      </c>
      <c r="X7" s="30">
        <v>175</v>
      </c>
      <c r="Y7" s="30">
        <v>173</v>
      </c>
      <c r="Z7" s="30">
        <v>161</v>
      </c>
      <c r="AA7" s="30">
        <v>196</v>
      </c>
      <c r="AB7" s="30">
        <v>168</v>
      </c>
      <c r="AC7" s="30">
        <v>166</v>
      </c>
      <c r="AD7" s="30">
        <v>176</v>
      </c>
      <c r="AE7" s="30">
        <v>164</v>
      </c>
      <c r="AF7" s="30">
        <v>195</v>
      </c>
      <c r="AG7" s="30">
        <v>202</v>
      </c>
      <c r="AH7" s="30">
        <v>180</v>
      </c>
      <c r="AI7" s="30">
        <v>197</v>
      </c>
      <c r="AJ7" s="30">
        <v>213</v>
      </c>
      <c r="AK7" s="30">
        <v>234</v>
      </c>
      <c r="AL7" s="30">
        <v>209</v>
      </c>
      <c r="AM7" s="30">
        <v>263</v>
      </c>
      <c r="AN7" s="30">
        <v>301</v>
      </c>
      <c r="AO7" s="30">
        <v>317</v>
      </c>
      <c r="AP7" s="30">
        <v>304</v>
      </c>
      <c r="AQ7" s="30">
        <v>323</v>
      </c>
      <c r="AR7" s="30">
        <v>368</v>
      </c>
      <c r="AS7" s="30">
        <v>326</v>
      </c>
      <c r="AT7" s="30">
        <v>388</v>
      </c>
      <c r="AU7" s="30">
        <v>395</v>
      </c>
      <c r="AV7" s="30">
        <v>442</v>
      </c>
      <c r="AW7" s="30">
        <v>413</v>
      </c>
      <c r="AX7" s="30">
        <v>390</v>
      </c>
      <c r="AY7" s="30">
        <v>413</v>
      </c>
      <c r="AZ7" s="30">
        <v>390</v>
      </c>
      <c r="BA7" s="30">
        <v>364</v>
      </c>
      <c r="BB7" s="30">
        <v>202</v>
      </c>
      <c r="BC7" s="30">
        <v>216</v>
      </c>
      <c r="BD7" s="30">
        <v>283</v>
      </c>
      <c r="BE7" s="30">
        <v>292</v>
      </c>
      <c r="BF7" s="30">
        <v>298</v>
      </c>
      <c r="BG7" s="30">
        <v>333</v>
      </c>
      <c r="BH7" s="30">
        <v>321</v>
      </c>
      <c r="BI7" s="30">
        <v>295</v>
      </c>
      <c r="BJ7" s="30">
        <v>349</v>
      </c>
      <c r="BK7" s="30">
        <v>333</v>
      </c>
      <c r="BL7" s="30">
        <v>401</v>
      </c>
      <c r="BM7" s="30">
        <v>355</v>
      </c>
      <c r="BN7" s="30">
        <v>388</v>
      </c>
      <c r="BO7" s="30">
        <v>417</v>
      </c>
      <c r="BP7" s="30">
        <v>472</v>
      </c>
      <c r="BQ7" s="30">
        <v>445</v>
      </c>
      <c r="BR7" s="30">
        <v>498</v>
      </c>
      <c r="BS7" s="30">
        <v>472</v>
      </c>
      <c r="BT7" s="30">
        <v>506</v>
      </c>
      <c r="BU7" s="30">
        <v>476</v>
      </c>
      <c r="BV7" s="30">
        <v>496</v>
      </c>
      <c r="BW7" s="30">
        <v>407</v>
      </c>
      <c r="BX7" s="30">
        <v>394</v>
      </c>
      <c r="BY7" s="30">
        <v>335</v>
      </c>
      <c r="BZ7" s="30">
        <v>327</v>
      </c>
      <c r="CA7" s="30">
        <v>279</v>
      </c>
      <c r="CB7" s="30">
        <v>311</v>
      </c>
      <c r="CC7" s="30">
        <v>226</v>
      </c>
      <c r="CD7" s="30">
        <v>232</v>
      </c>
      <c r="CE7" s="30">
        <v>220</v>
      </c>
      <c r="CF7" s="30">
        <v>225</v>
      </c>
      <c r="CG7" s="30">
        <v>192</v>
      </c>
      <c r="CH7" s="30">
        <v>179</v>
      </c>
      <c r="CI7" s="30">
        <v>153</v>
      </c>
      <c r="CJ7" s="30">
        <v>148</v>
      </c>
      <c r="CK7" s="30">
        <v>127</v>
      </c>
      <c r="CL7" s="30">
        <v>119</v>
      </c>
      <c r="CM7" s="30">
        <v>84</v>
      </c>
      <c r="CN7" s="31">
        <v>91</v>
      </c>
      <c r="CO7" s="31">
        <v>53</v>
      </c>
      <c r="CP7" s="31">
        <v>44</v>
      </c>
      <c r="CQ7" s="31">
        <v>40</v>
      </c>
      <c r="CR7" s="31">
        <v>27</v>
      </c>
      <c r="CS7" s="31">
        <v>16</v>
      </c>
      <c r="CT7" s="31">
        <v>17</v>
      </c>
      <c r="CU7" s="31">
        <v>14</v>
      </c>
      <c r="CV7" s="31">
        <v>7</v>
      </c>
      <c r="CW7" s="31">
        <v>4</v>
      </c>
      <c r="CX7" s="31">
        <v>2</v>
      </c>
      <c r="CY7" s="31">
        <v>1</v>
      </c>
      <c r="CZ7" s="31">
        <v>0</v>
      </c>
      <c r="DA7" s="32">
        <v>0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21</v>
      </c>
      <c r="D8" s="30">
        <v>23982</v>
      </c>
      <c r="E8" s="30">
        <v>155</v>
      </c>
      <c r="F8" s="30">
        <v>135</v>
      </c>
      <c r="G8" s="30">
        <v>153</v>
      </c>
      <c r="H8" s="30">
        <v>143</v>
      </c>
      <c r="I8" s="30">
        <v>165</v>
      </c>
      <c r="J8" s="30">
        <v>172</v>
      </c>
      <c r="K8" s="30">
        <v>197</v>
      </c>
      <c r="L8" s="30">
        <v>204</v>
      </c>
      <c r="M8" s="30">
        <v>202</v>
      </c>
      <c r="N8" s="30">
        <v>208</v>
      </c>
      <c r="O8" s="30">
        <v>257</v>
      </c>
      <c r="P8" s="30">
        <v>246</v>
      </c>
      <c r="Q8" s="30">
        <v>278</v>
      </c>
      <c r="R8" s="30">
        <v>290</v>
      </c>
      <c r="S8" s="30">
        <v>310</v>
      </c>
      <c r="T8" s="30">
        <v>310</v>
      </c>
      <c r="U8" s="30">
        <v>316</v>
      </c>
      <c r="V8" s="30">
        <v>319</v>
      </c>
      <c r="W8" s="30">
        <v>264</v>
      </c>
      <c r="X8" s="30">
        <v>158</v>
      </c>
      <c r="Y8" s="30">
        <v>164</v>
      </c>
      <c r="Z8" s="30">
        <v>169</v>
      </c>
      <c r="AA8" s="30">
        <v>168</v>
      </c>
      <c r="AB8" s="30">
        <v>186</v>
      </c>
      <c r="AC8" s="30">
        <v>169</v>
      </c>
      <c r="AD8" s="30">
        <v>169</v>
      </c>
      <c r="AE8" s="30">
        <v>186</v>
      </c>
      <c r="AF8" s="30">
        <v>188</v>
      </c>
      <c r="AG8" s="30">
        <v>151</v>
      </c>
      <c r="AH8" s="30">
        <v>162</v>
      </c>
      <c r="AI8" s="30">
        <v>168</v>
      </c>
      <c r="AJ8" s="30">
        <v>161</v>
      </c>
      <c r="AK8" s="30">
        <v>163</v>
      </c>
      <c r="AL8" s="30">
        <v>225</v>
      </c>
      <c r="AM8" s="30">
        <v>200</v>
      </c>
      <c r="AN8" s="30">
        <v>193</v>
      </c>
      <c r="AO8" s="30">
        <v>210</v>
      </c>
      <c r="AP8" s="30">
        <v>246</v>
      </c>
      <c r="AQ8" s="30">
        <v>216</v>
      </c>
      <c r="AR8" s="30">
        <v>266</v>
      </c>
      <c r="AS8" s="30">
        <v>307</v>
      </c>
      <c r="AT8" s="30">
        <v>326</v>
      </c>
      <c r="AU8" s="30">
        <v>299</v>
      </c>
      <c r="AV8" s="30">
        <v>319</v>
      </c>
      <c r="AW8" s="30">
        <v>366</v>
      </c>
      <c r="AX8" s="30">
        <v>327</v>
      </c>
      <c r="AY8" s="30">
        <v>374</v>
      </c>
      <c r="AZ8" s="30">
        <v>391</v>
      </c>
      <c r="BA8" s="30">
        <v>424</v>
      </c>
      <c r="BB8" s="30">
        <v>400</v>
      </c>
      <c r="BC8" s="30">
        <v>383</v>
      </c>
      <c r="BD8" s="30">
        <v>402</v>
      </c>
      <c r="BE8" s="30">
        <v>384</v>
      </c>
      <c r="BF8" s="30">
        <v>348</v>
      </c>
      <c r="BG8" s="30">
        <v>207</v>
      </c>
      <c r="BH8" s="30">
        <v>217</v>
      </c>
      <c r="BI8" s="30">
        <v>285</v>
      </c>
      <c r="BJ8" s="30">
        <v>284</v>
      </c>
      <c r="BK8" s="30">
        <v>309</v>
      </c>
      <c r="BL8" s="30">
        <v>327</v>
      </c>
      <c r="BM8" s="30">
        <v>323</v>
      </c>
      <c r="BN8" s="30">
        <v>290</v>
      </c>
      <c r="BO8" s="30">
        <v>336</v>
      </c>
      <c r="BP8" s="30">
        <v>334</v>
      </c>
      <c r="BQ8" s="30">
        <v>376</v>
      </c>
      <c r="BR8" s="30">
        <v>351</v>
      </c>
      <c r="BS8" s="30">
        <v>369</v>
      </c>
      <c r="BT8" s="30">
        <v>403</v>
      </c>
      <c r="BU8" s="30">
        <v>434</v>
      </c>
      <c r="BV8" s="30">
        <v>424</v>
      </c>
      <c r="BW8" s="30">
        <v>470</v>
      </c>
      <c r="BX8" s="30">
        <v>440</v>
      </c>
      <c r="BY8" s="30">
        <v>462</v>
      </c>
      <c r="BZ8" s="30">
        <v>448</v>
      </c>
      <c r="CA8" s="30">
        <v>436</v>
      </c>
      <c r="CB8" s="30">
        <v>359</v>
      </c>
      <c r="CC8" s="30">
        <v>363</v>
      </c>
      <c r="CD8" s="30">
        <v>288</v>
      </c>
      <c r="CE8" s="30">
        <v>286</v>
      </c>
      <c r="CF8" s="30">
        <v>231</v>
      </c>
      <c r="CG8" s="30">
        <v>249</v>
      </c>
      <c r="CH8" s="30">
        <v>185</v>
      </c>
      <c r="CI8" s="30">
        <v>176</v>
      </c>
      <c r="CJ8" s="30">
        <v>153</v>
      </c>
      <c r="CK8" s="30">
        <v>158</v>
      </c>
      <c r="CL8" s="30">
        <v>138</v>
      </c>
      <c r="CM8" s="30">
        <v>122</v>
      </c>
      <c r="CN8" s="31">
        <v>82</v>
      </c>
      <c r="CO8" s="31">
        <v>98</v>
      </c>
      <c r="CP8" s="31">
        <v>61</v>
      </c>
      <c r="CQ8" s="31">
        <v>61</v>
      </c>
      <c r="CR8" s="31">
        <v>43</v>
      </c>
      <c r="CS8" s="31">
        <v>46</v>
      </c>
      <c r="CT8" s="31">
        <v>21</v>
      </c>
      <c r="CU8" s="31">
        <v>15</v>
      </c>
      <c r="CV8" s="31">
        <v>14</v>
      </c>
      <c r="CW8" s="31">
        <v>3</v>
      </c>
      <c r="CX8" s="31">
        <v>5</v>
      </c>
      <c r="CY8" s="31">
        <v>3</v>
      </c>
      <c r="CZ8" s="31">
        <v>3</v>
      </c>
      <c r="DA8" s="32">
        <v>2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21</v>
      </c>
      <c r="D9" s="30">
        <v>22103</v>
      </c>
      <c r="E9" s="30">
        <v>99</v>
      </c>
      <c r="F9" s="30">
        <v>123</v>
      </c>
      <c r="G9" s="30">
        <v>119</v>
      </c>
      <c r="H9" s="30">
        <v>127</v>
      </c>
      <c r="I9" s="30">
        <v>141</v>
      </c>
      <c r="J9" s="30">
        <v>146</v>
      </c>
      <c r="K9" s="30">
        <v>155</v>
      </c>
      <c r="L9" s="30">
        <v>161</v>
      </c>
      <c r="M9" s="30">
        <v>157</v>
      </c>
      <c r="N9" s="30">
        <v>168</v>
      </c>
      <c r="O9" s="30">
        <v>175</v>
      </c>
      <c r="P9" s="30">
        <v>196</v>
      </c>
      <c r="Q9" s="30">
        <v>205</v>
      </c>
      <c r="R9" s="30">
        <v>208</v>
      </c>
      <c r="S9" s="30">
        <v>201</v>
      </c>
      <c r="T9" s="30">
        <v>247</v>
      </c>
      <c r="U9" s="30">
        <v>236</v>
      </c>
      <c r="V9" s="30">
        <v>254</v>
      </c>
      <c r="W9" s="30">
        <v>223</v>
      </c>
      <c r="X9" s="30">
        <v>163</v>
      </c>
      <c r="Y9" s="30">
        <v>164</v>
      </c>
      <c r="Z9" s="30">
        <v>158</v>
      </c>
      <c r="AA9" s="30">
        <v>159</v>
      </c>
      <c r="AB9" s="30">
        <v>146</v>
      </c>
      <c r="AC9" s="30">
        <v>145</v>
      </c>
      <c r="AD9" s="30">
        <v>160</v>
      </c>
      <c r="AE9" s="30">
        <v>159</v>
      </c>
      <c r="AF9" s="30">
        <v>145</v>
      </c>
      <c r="AG9" s="30">
        <v>169</v>
      </c>
      <c r="AH9" s="30">
        <v>152</v>
      </c>
      <c r="AI9" s="30">
        <v>154</v>
      </c>
      <c r="AJ9" s="30">
        <v>151</v>
      </c>
      <c r="AK9" s="30">
        <v>174</v>
      </c>
      <c r="AL9" s="30">
        <v>164</v>
      </c>
      <c r="AM9" s="30">
        <v>157</v>
      </c>
      <c r="AN9" s="30">
        <v>170</v>
      </c>
      <c r="AO9" s="30">
        <v>153</v>
      </c>
      <c r="AP9" s="30">
        <v>183</v>
      </c>
      <c r="AQ9" s="30">
        <v>211</v>
      </c>
      <c r="AR9" s="30">
        <v>190</v>
      </c>
      <c r="AS9" s="30">
        <v>212</v>
      </c>
      <c r="AT9" s="30">
        <v>221</v>
      </c>
      <c r="AU9" s="30">
        <v>236</v>
      </c>
      <c r="AV9" s="30">
        <v>217</v>
      </c>
      <c r="AW9" s="30">
        <v>272</v>
      </c>
      <c r="AX9" s="30">
        <v>305</v>
      </c>
      <c r="AY9" s="30">
        <v>318</v>
      </c>
      <c r="AZ9" s="30">
        <v>296</v>
      </c>
      <c r="BA9" s="30">
        <v>305</v>
      </c>
      <c r="BB9" s="30">
        <v>353</v>
      </c>
      <c r="BC9" s="30">
        <v>326</v>
      </c>
      <c r="BD9" s="30">
        <v>381</v>
      </c>
      <c r="BE9" s="30">
        <v>394</v>
      </c>
      <c r="BF9" s="30">
        <v>417</v>
      </c>
      <c r="BG9" s="30">
        <v>405</v>
      </c>
      <c r="BH9" s="30">
        <v>377</v>
      </c>
      <c r="BI9" s="30">
        <v>398</v>
      </c>
      <c r="BJ9" s="30">
        <v>379</v>
      </c>
      <c r="BK9" s="30">
        <v>350</v>
      </c>
      <c r="BL9" s="30">
        <v>201</v>
      </c>
      <c r="BM9" s="30">
        <v>209</v>
      </c>
      <c r="BN9" s="30">
        <v>277</v>
      </c>
      <c r="BO9" s="30">
        <v>284</v>
      </c>
      <c r="BP9" s="30">
        <v>307</v>
      </c>
      <c r="BQ9" s="30">
        <v>330</v>
      </c>
      <c r="BR9" s="30">
        <v>310</v>
      </c>
      <c r="BS9" s="30">
        <v>285</v>
      </c>
      <c r="BT9" s="30">
        <v>326</v>
      </c>
      <c r="BU9" s="30">
        <v>324</v>
      </c>
      <c r="BV9" s="30">
        <v>363</v>
      </c>
      <c r="BW9" s="30">
        <v>342</v>
      </c>
      <c r="BX9" s="30">
        <v>351</v>
      </c>
      <c r="BY9" s="30">
        <v>376</v>
      </c>
      <c r="BZ9" s="30">
        <v>406</v>
      </c>
      <c r="CA9" s="30">
        <v>388</v>
      </c>
      <c r="CB9" s="30">
        <v>413</v>
      </c>
      <c r="CC9" s="30">
        <v>380</v>
      </c>
      <c r="CD9" s="30">
        <v>426</v>
      </c>
      <c r="CE9" s="30">
        <v>379</v>
      </c>
      <c r="CF9" s="30">
        <v>374</v>
      </c>
      <c r="CG9" s="30">
        <v>309</v>
      </c>
      <c r="CH9" s="30">
        <v>290</v>
      </c>
      <c r="CI9" s="30">
        <v>226</v>
      </c>
      <c r="CJ9" s="30">
        <v>227</v>
      </c>
      <c r="CK9" s="30">
        <v>175</v>
      </c>
      <c r="CL9" s="30">
        <v>179</v>
      </c>
      <c r="CM9" s="30">
        <v>125</v>
      </c>
      <c r="CN9" s="31">
        <v>107</v>
      </c>
      <c r="CO9" s="31">
        <v>94</v>
      </c>
      <c r="CP9" s="31">
        <v>87</v>
      </c>
      <c r="CQ9" s="31">
        <v>64</v>
      </c>
      <c r="CR9" s="31">
        <v>70</v>
      </c>
      <c r="CS9" s="31">
        <v>47</v>
      </c>
      <c r="CT9" s="31">
        <v>36</v>
      </c>
      <c r="CU9" s="31">
        <v>27</v>
      </c>
      <c r="CV9" s="31">
        <v>21</v>
      </c>
      <c r="CW9" s="31">
        <v>12</v>
      </c>
      <c r="CX9" s="31">
        <v>9</v>
      </c>
      <c r="CY9" s="31">
        <v>11</v>
      </c>
      <c r="CZ9" s="31">
        <v>3</v>
      </c>
      <c r="DA9" s="32">
        <v>3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21</v>
      </c>
      <c r="D10" s="30">
        <v>20073</v>
      </c>
      <c r="E10" s="30">
        <v>88</v>
      </c>
      <c r="F10" s="30">
        <v>85</v>
      </c>
      <c r="G10" s="30">
        <v>96</v>
      </c>
      <c r="H10" s="30">
        <v>103</v>
      </c>
      <c r="I10" s="30">
        <v>105</v>
      </c>
      <c r="J10" s="30">
        <v>99</v>
      </c>
      <c r="K10" s="30">
        <v>119</v>
      </c>
      <c r="L10" s="30">
        <v>115</v>
      </c>
      <c r="M10" s="30">
        <v>121</v>
      </c>
      <c r="N10" s="30">
        <v>143</v>
      </c>
      <c r="O10" s="30">
        <v>149</v>
      </c>
      <c r="P10" s="30">
        <v>147</v>
      </c>
      <c r="Q10" s="30">
        <v>155</v>
      </c>
      <c r="R10" s="30">
        <v>155</v>
      </c>
      <c r="S10" s="30">
        <v>173</v>
      </c>
      <c r="T10" s="30">
        <v>160</v>
      </c>
      <c r="U10" s="30">
        <v>189</v>
      </c>
      <c r="V10" s="30">
        <v>196</v>
      </c>
      <c r="W10" s="30">
        <v>156</v>
      </c>
      <c r="X10" s="30">
        <v>110</v>
      </c>
      <c r="Y10" s="30">
        <v>124</v>
      </c>
      <c r="Z10" s="30">
        <v>110</v>
      </c>
      <c r="AA10" s="30">
        <v>127</v>
      </c>
      <c r="AB10" s="30">
        <v>141</v>
      </c>
      <c r="AC10" s="30">
        <v>135</v>
      </c>
      <c r="AD10" s="30">
        <v>145</v>
      </c>
      <c r="AE10" s="30">
        <v>155</v>
      </c>
      <c r="AF10" s="30">
        <v>122</v>
      </c>
      <c r="AG10" s="30">
        <v>115</v>
      </c>
      <c r="AH10" s="30">
        <v>134</v>
      </c>
      <c r="AI10" s="30">
        <v>135</v>
      </c>
      <c r="AJ10" s="30">
        <v>128</v>
      </c>
      <c r="AK10" s="30">
        <v>162</v>
      </c>
      <c r="AL10" s="30">
        <v>167</v>
      </c>
      <c r="AM10" s="30">
        <v>176</v>
      </c>
      <c r="AN10" s="30">
        <v>138</v>
      </c>
      <c r="AO10" s="30">
        <v>153</v>
      </c>
      <c r="AP10" s="30">
        <v>176</v>
      </c>
      <c r="AQ10" s="30">
        <v>140</v>
      </c>
      <c r="AR10" s="30">
        <v>146</v>
      </c>
      <c r="AS10" s="30">
        <v>168</v>
      </c>
      <c r="AT10" s="30">
        <v>147</v>
      </c>
      <c r="AU10" s="30">
        <v>179</v>
      </c>
      <c r="AV10" s="30">
        <v>212</v>
      </c>
      <c r="AW10" s="30">
        <v>188</v>
      </c>
      <c r="AX10" s="30">
        <v>207</v>
      </c>
      <c r="AY10" s="30">
        <v>216</v>
      </c>
      <c r="AZ10" s="30">
        <v>235</v>
      </c>
      <c r="BA10" s="30">
        <v>222</v>
      </c>
      <c r="BB10" s="30">
        <v>268</v>
      </c>
      <c r="BC10" s="30">
        <v>306</v>
      </c>
      <c r="BD10" s="30">
        <v>307</v>
      </c>
      <c r="BE10" s="30">
        <v>289</v>
      </c>
      <c r="BF10" s="30">
        <v>314</v>
      </c>
      <c r="BG10" s="30">
        <v>360</v>
      </c>
      <c r="BH10" s="30">
        <v>323</v>
      </c>
      <c r="BI10" s="30">
        <v>383</v>
      </c>
      <c r="BJ10" s="30">
        <v>393</v>
      </c>
      <c r="BK10" s="30">
        <v>427</v>
      </c>
      <c r="BL10" s="30">
        <v>395</v>
      </c>
      <c r="BM10" s="30">
        <v>375</v>
      </c>
      <c r="BN10" s="30">
        <v>389</v>
      </c>
      <c r="BO10" s="30">
        <v>370</v>
      </c>
      <c r="BP10" s="30">
        <v>355</v>
      </c>
      <c r="BQ10" s="30">
        <v>191</v>
      </c>
      <c r="BR10" s="30">
        <v>206</v>
      </c>
      <c r="BS10" s="30">
        <v>271</v>
      </c>
      <c r="BT10" s="30">
        <v>275</v>
      </c>
      <c r="BU10" s="30">
        <v>278</v>
      </c>
      <c r="BV10" s="30">
        <v>320</v>
      </c>
      <c r="BW10" s="30">
        <v>305</v>
      </c>
      <c r="BX10" s="30">
        <v>269</v>
      </c>
      <c r="BY10" s="30">
        <v>305</v>
      </c>
      <c r="BZ10" s="30">
        <v>302</v>
      </c>
      <c r="CA10" s="30">
        <v>334</v>
      </c>
      <c r="CB10" s="30">
        <v>313</v>
      </c>
      <c r="CC10" s="30">
        <v>313</v>
      </c>
      <c r="CD10" s="30">
        <v>324</v>
      </c>
      <c r="CE10" s="30">
        <v>347</v>
      </c>
      <c r="CF10" s="30">
        <v>330</v>
      </c>
      <c r="CG10" s="30">
        <v>361</v>
      </c>
      <c r="CH10" s="30">
        <v>326</v>
      </c>
      <c r="CI10" s="30">
        <v>342</v>
      </c>
      <c r="CJ10" s="30">
        <v>295</v>
      </c>
      <c r="CK10" s="30">
        <v>283</v>
      </c>
      <c r="CL10" s="30">
        <v>226</v>
      </c>
      <c r="CM10" s="30">
        <v>197</v>
      </c>
      <c r="CN10" s="31">
        <v>156</v>
      </c>
      <c r="CO10" s="31">
        <v>150</v>
      </c>
      <c r="CP10" s="31">
        <v>115</v>
      </c>
      <c r="CQ10" s="31">
        <v>113</v>
      </c>
      <c r="CR10" s="31">
        <v>74</v>
      </c>
      <c r="CS10" s="31">
        <v>55</v>
      </c>
      <c r="CT10" s="31">
        <v>39</v>
      </c>
      <c r="CU10" s="31">
        <v>34</v>
      </c>
      <c r="CV10" s="31">
        <v>25</v>
      </c>
      <c r="CW10" s="31">
        <v>27</v>
      </c>
      <c r="CX10" s="31">
        <v>19</v>
      </c>
      <c r="CY10" s="31">
        <v>5</v>
      </c>
      <c r="CZ10" s="31">
        <v>8</v>
      </c>
      <c r="DA10" s="32">
        <v>5</v>
      </c>
      <c r="DB10" s="33">
        <v>14</v>
      </c>
    </row>
    <row r="11" spans="1:106" ht="24.75" customHeight="1" x14ac:dyDescent="0.15">
      <c r="A11" s="15" t="s">
        <v>158</v>
      </c>
      <c r="B11" s="16" t="s">
        <v>168</v>
      </c>
      <c r="C11" s="17" t="s">
        <v>21</v>
      </c>
      <c r="D11" s="34">
        <v>18053</v>
      </c>
      <c r="E11" s="34">
        <v>85</v>
      </c>
      <c r="F11" s="34">
        <v>70</v>
      </c>
      <c r="G11" s="34">
        <v>75</v>
      </c>
      <c r="H11" s="34">
        <v>87</v>
      </c>
      <c r="I11" s="34">
        <v>100</v>
      </c>
      <c r="J11" s="34">
        <v>94</v>
      </c>
      <c r="K11" s="34">
        <v>87</v>
      </c>
      <c r="L11" s="34">
        <v>104</v>
      </c>
      <c r="M11" s="34">
        <v>117</v>
      </c>
      <c r="N11" s="34">
        <v>109</v>
      </c>
      <c r="O11" s="34">
        <v>100</v>
      </c>
      <c r="P11" s="34">
        <v>129</v>
      </c>
      <c r="Q11" s="34">
        <v>113</v>
      </c>
      <c r="R11" s="34">
        <v>122</v>
      </c>
      <c r="S11" s="34">
        <v>137</v>
      </c>
      <c r="T11" s="34">
        <v>143</v>
      </c>
      <c r="U11" s="34">
        <v>139</v>
      </c>
      <c r="V11" s="34">
        <v>144</v>
      </c>
      <c r="W11" s="34">
        <v>121</v>
      </c>
      <c r="X11" s="34">
        <v>88</v>
      </c>
      <c r="Y11" s="34">
        <v>88</v>
      </c>
      <c r="Z11" s="34">
        <v>97</v>
      </c>
      <c r="AA11" s="34">
        <v>78</v>
      </c>
      <c r="AB11" s="34">
        <v>103</v>
      </c>
      <c r="AC11" s="34">
        <v>89</v>
      </c>
      <c r="AD11" s="34">
        <v>117</v>
      </c>
      <c r="AE11" s="34">
        <v>108</v>
      </c>
      <c r="AF11" s="34">
        <v>104</v>
      </c>
      <c r="AG11" s="34">
        <v>124</v>
      </c>
      <c r="AH11" s="34">
        <v>129</v>
      </c>
      <c r="AI11" s="34">
        <v>137</v>
      </c>
      <c r="AJ11" s="34">
        <v>136</v>
      </c>
      <c r="AK11" s="34">
        <v>125</v>
      </c>
      <c r="AL11" s="34">
        <v>104</v>
      </c>
      <c r="AM11" s="34">
        <v>138</v>
      </c>
      <c r="AN11" s="34">
        <v>136</v>
      </c>
      <c r="AO11" s="34">
        <v>135</v>
      </c>
      <c r="AP11" s="34">
        <v>153</v>
      </c>
      <c r="AQ11" s="34">
        <v>165</v>
      </c>
      <c r="AR11" s="34">
        <v>154</v>
      </c>
      <c r="AS11" s="34">
        <v>144</v>
      </c>
      <c r="AT11" s="34">
        <v>160</v>
      </c>
      <c r="AU11" s="34">
        <v>174</v>
      </c>
      <c r="AV11" s="34">
        <v>140</v>
      </c>
      <c r="AW11" s="34">
        <v>159</v>
      </c>
      <c r="AX11" s="34">
        <v>153</v>
      </c>
      <c r="AY11" s="34">
        <v>155</v>
      </c>
      <c r="AZ11" s="34">
        <v>181</v>
      </c>
      <c r="BA11" s="34">
        <v>205</v>
      </c>
      <c r="BB11" s="34">
        <v>177</v>
      </c>
      <c r="BC11" s="34">
        <v>196</v>
      </c>
      <c r="BD11" s="34">
        <v>209</v>
      </c>
      <c r="BE11" s="34">
        <v>219</v>
      </c>
      <c r="BF11" s="34">
        <v>213</v>
      </c>
      <c r="BG11" s="34">
        <v>255</v>
      </c>
      <c r="BH11" s="34">
        <v>295</v>
      </c>
      <c r="BI11" s="34">
        <v>305</v>
      </c>
      <c r="BJ11" s="34">
        <v>290</v>
      </c>
      <c r="BK11" s="34">
        <v>311</v>
      </c>
      <c r="BL11" s="34">
        <v>347</v>
      </c>
      <c r="BM11" s="34">
        <v>309</v>
      </c>
      <c r="BN11" s="34">
        <v>370</v>
      </c>
      <c r="BO11" s="34">
        <v>379</v>
      </c>
      <c r="BP11" s="34">
        <v>408</v>
      </c>
      <c r="BQ11" s="34">
        <v>406</v>
      </c>
      <c r="BR11" s="34">
        <v>356</v>
      </c>
      <c r="BS11" s="34">
        <v>378</v>
      </c>
      <c r="BT11" s="34">
        <v>380</v>
      </c>
      <c r="BU11" s="34">
        <v>330</v>
      </c>
      <c r="BV11" s="34">
        <v>183</v>
      </c>
      <c r="BW11" s="34">
        <v>199</v>
      </c>
      <c r="BX11" s="34">
        <v>253</v>
      </c>
      <c r="BY11" s="34">
        <v>260</v>
      </c>
      <c r="BZ11" s="34">
        <v>262</v>
      </c>
      <c r="CA11" s="34">
        <v>292</v>
      </c>
      <c r="CB11" s="34">
        <v>261</v>
      </c>
      <c r="CC11" s="34">
        <v>252</v>
      </c>
      <c r="CD11" s="34">
        <v>259</v>
      </c>
      <c r="CE11" s="34">
        <v>258</v>
      </c>
      <c r="CF11" s="34">
        <v>305</v>
      </c>
      <c r="CG11" s="34">
        <v>272</v>
      </c>
      <c r="CH11" s="34">
        <v>253</v>
      </c>
      <c r="CI11" s="34">
        <v>261</v>
      </c>
      <c r="CJ11" s="34">
        <v>283</v>
      </c>
      <c r="CK11" s="34">
        <v>254</v>
      </c>
      <c r="CL11" s="34">
        <v>279</v>
      </c>
      <c r="CM11" s="34">
        <v>235</v>
      </c>
      <c r="CN11" s="34">
        <v>257</v>
      </c>
      <c r="CO11" s="34">
        <v>219</v>
      </c>
      <c r="CP11" s="34">
        <v>182</v>
      </c>
      <c r="CQ11" s="34">
        <v>133</v>
      </c>
      <c r="CR11" s="34">
        <v>110</v>
      </c>
      <c r="CS11" s="34">
        <v>82</v>
      </c>
      <c r="CT11" s="34">
        <v>64</v>
      </c>
      <c r="CU11" s="34">
        <v>49</v>
      </c>
      <c r="CV11" s="34">
        <v>43</v>
      </c>
      <c r="CW11" s="34">
        <v>28</v>
      </c>
      <c r="CX11" s="34">
        <v>16</v>
      </c>
      <c r="CY11" s="34">
        <v>14</v>
      </c>
      <c r="CZ11" s="34">
        <v>10</v>
      </c>
      <c r="DA11" s="35">
        <v>14</v>
      </c>
      <c r="DB11" s="36">
        <v>23</v>
      </c>
    </row>
    <row r="12" spans="1:106" ht="24.75" customHeight="1" x14ac:dyDescent="0.15">
      <c r="A12" s="47" t="s">
        <v>159</v>
      </c>
      <c r="B12" s="21" t="s">
        <v>169</v>
      </c>
      <c r="C12" s="22" t="s">
        <v>21</v>
      </c>
      <c r="D12" s="37">
        <v>15736</v>
      </c>
      <c r="E12" s="37">
        <v>45</v>
      </c>
      <c r="F12" s="37">
        <v>45</v>
      </c>
      <c r="G12" s="37">
        <v>64</v>
      </c>
      <c r="H12" s="37">
        <v>58</v>
      </c>
      <c r="I12" s="37">
        <v>51</v>
      </c>
      <c r="J12" s="37">
        <v>79</v>
      </c>
      <c r="K12" s="37">
        <v>66</v>
      </c>
      <c r="L12" s="37">
        <v>79</v>
      </c>
      <c r="M12" s="37">
        <v>91</v>
      </c>
      <c r="N12" s="37">
        <v>96</v>
      </c>
      <c r="O12" s="37">
        <v>95</v>
      </c>
      <c r="P12" s="37">
        <v>90</v>
      </c>
      <c r="Q12" s="37">
        <v>102</v>
      </c>
      <c r="R12" s="37">
        <v>116</v>
      </c>
      <c r="S12" s="37">
        <v>106</v>
      </c>
      <c r="T12" s="37">
        <v>102</v>
      </c>
      <c r="U12" s="37">
        <v>117</v>
      </c>
      <c r="V12" s="37">
        <v>105</v>
      </c>
      <c r="W12" s="37">
        <v>89</v>
      </c>
      <c r="X12" s="37">
        <v>81</v>
      </c>
      <c r="Y12" s="37">
        <v>66</v>
      </c>
      <c r="Z12" s="37">
        <v>64</v>
      </c>
      <c r="AA12" s="37">
        <v>81</v>
      </c>
      <c r="AB12" s="37">
        <v>68</v>
      </c>
      <c r="AC12" s="37">
        <v>58</v>
      </c>
      <c r="AD12" s="37">
        <v>68</v>
      </c>
      <c r="AE12" s="37">
        <v>75</v>
      </c>
      <c r="AF12" s="37">
        <v>66</v>
      </c>
      <c r="AG12" s="37">
        <v>92</v>
      </c>
      <c r="AH12" s="37">
        <v>78</v>
      </c>
      <c r="AI12" s="37">
        <v>95</v>
      </c>
      <c r="AJ12" s="37">
        <v>91</v>
      </c>
      <c r="AK12" s="37">
        <v>95</v>
      </c>
      <c r="AL12" s="37">
        <v>110</v>
      </c>
      <c r="AM12" s="37">
        <v>117</v>
      </c>
      <c r="AN12" s="37">
        <v>119</v>
      </c>
      <c r="AO12" s="37">
        <v>137</v>
      </c>
      <c r="AP12" s="37">
        <v>118</v>
      </c>
      <c r="AQ12" s="37">
        <v>107</v>
      </c>
      <c r="AR12" s="37">
        <v>128</v>
      </c>
      <c r="AS12" s="37">
        <v>134</v>
      </c>
      <c r="AT12" s="37">
        <v>137</v>
      </c>
      <c r="AU12" s="37">
        <v>153</v>
      </c>
      <c r="AV12" s="37">
        <v>151</v>
      </c>
      <c r="AW12" s="37">
        <v>155</v>
      </c>
      <c r="AX12" s="37">
        <v>128</v>
      </c>
      <c r="AY12" s="37">
        <v>154</v>
      </c>
      <c r="AZ12" s="37">
        <v>166</v>
      </c>
      <c r="BA12" s="37">
        <v>142</v>
      </c>
      <c r="BB12" s="37">
        <v>154</v>
      </c>
      <c r="BC12" s="37">
        <v>141</v>
      </c>
      <c r="BD12" s="37">
        <v>157</v>
      </c>
      <c r="BE12" s="37">
        <v>180</v>
      </c>
      <c r="BF12" s="37">
        <v>200</v>
      </c>
      <c r="BG12" s="37">
        <v>177</v>
      </c>
      <c r="BH12" s="37">
        <v>186</v>
      </c>
      <c r="BI12" s="37">
        <v>201</v>
      </c>
      <c r="BJ12" s="37">
        <v>224</v>
      </c>
      <c r="BK12" s="37">
        <v>217</v>
      </c>
      <c r="BL12" s="37">
        <v>245</v>
      </c>
      <c r="BM12" s="37">
        <v>290</v>
      </c>
      <c r="BN12" s="37">
        <v>315</v>
      </c>
      <c r="BO12" s="37">
        <v>277</v>
      </c>
      <c r="BP12" s="37">
        <v>315</v>
      </c>
      <c r="BQ12" s="37">
        <v>336</v>
      </c>
      <c r="BR12" s="37">
        <v>303</v>
      </c>
      <c r="BS12" s="37">
        <v>360</v>
      </c>
      <c r="BT12" s="37">
        <v>359</v>
      </c>
      <c r="BU12" s="37">
        <v>387</v>
      </c>
      <c r="BV12" s="37">
        <v>386</v>
      </c>
      <c r="BW12" s="37">
        <v>348</v>
      </c>
      <c r="BX12" s="37">
        <v>359</v>
      </c>
      <c r="BY12" s="37">
        <v>349</v>
      </c>
      <c r="BZ12" s="37">
        <v>307</v>
      </c>
      <c r="CA12" s="37">
        <v>173</v>
      </c>
      <c r="CB12" s="37">
        <v>177</v>
      </c>
      <c r="CC12" s="37">
        <v>236</v>
      </c>
      <c r="CD12" s="37">
        <v>235</v>
      </c>
      <c r="CE12" s="37">
        <v>232</v>
      </c>
      <c r="CF12" s="37">
        <v>249</v>
      </c>
      <c r="CG12" s="37">
        <v>236</v>
      </c>
      <c r="CH12" s="37">
        <v>215</v>
      </c>
      <c r="CI12" s="37">
        <v>217</v>
      </c>
      <c r="CJ12" s="37">
        <v>203</v>
      </c>
      <c r="CK12" s="37">
        <v>237</v>
      </c>
      <c r="CL12" s="37">
        <v>199</v>
      </c>
      <c r="CM12" s="37">
        <v>200</v>
      </c>
      <c r="CN12" s="37">
        <v>178</v>
      </c>
      <c r="CO12" s="37">
        <v>184</v>
      </c>
      <c r="CP12" s="37">
        <v>160</v>
      </c>
      <c r="CQ12" s="37">
        <v>171</v>
      </c>
      <c r="CR12" s="37">
        <v>125</v>
      </c>
      <c r="CS12" s="37">
        <v>125</v>
      </c>
      <c r="CT12" s="37">
        <v>107</v>
      </c>
      <c r="CU12" s="37">
        <v>81</v>
      </c>
      <c r="CV12" s="37">
        <v>62</v>
      </c>
      <c r="CW12" s="37">
        <v>31</v>
      </c>
      <c r="CX12" s="37">
        <v>20</v>
      </c>
      <c r="CY12" s="37">
        <v>16</v>
      </c>
      <c r="CZ12" s="37">
        <v>11</v>
      </c>
      <c r="DA12" s="40">
        <v>28</v>
      </c>
      <c r="DB12" s="39">
        <v>25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21</v>
      </c>
      <c r="D16" s="30">
        <v>14890</v>
      </c>
      <c r="E16" s="30">
        <v>186</v>
      </c>
      <c r="F16" s="30">
        <v>210</v>
      </c>
      <c r="G16" s="30">
        <v>214</v>
      </c>
      <c r="H16" s="30">
        <v>206</v>
      </c>
      <c r="I16" s="30">
        <v>214</v>
      </c>
      <c r="J16" s="30">
        <v>217</v>
      </c>
      <c r="K16" s="30">
        <v>204</v>
      </c>
      <c r="L16" s="30">
        <v>239</v>
      </c>
      <c r="M16" s="30">
        <v>216</v>
      </c>
      <c r="N16" s="30">
        <v>236</v>
      </c>
      <c r="O16" s="30">
        <v>264</v>
      </c>
      <c r="P16" s="30">
        <v>274</v>
      </c>
      <c r="Q16" s="30">
        <v>330</v>
      </c>
      <c r="R16" s="30">
        <v>303</v>
      </c>
      <c r="S16" s="30">
        <v>332</v>
      </c>
      <c r="T16" s="30">
        <v>332</v>
      </c>
      <c r="U16" s="30">
        <v>348</v>
      </c>
      <c r="V16" s="30">
        <v>314</v>
      </c>
      <c r="W16" s="30">
        <v>204</v>
      </c>
      <c r="X16" s="30">
        <v>131</v>
      </c>
      <c r="Y16" s="30">
        <v>126</v>
      </c>
      <c r="Z16" s="30">
        <v>155</v>
      </c>
      <c r="AA16" s="30">
        <v>162</v>
      </c>
      <c r="AB16" s="30">
        <v>222</v>
      </c>
      <c r="AC16" s="30">
        <v>194</v>
      </c>
      <c r="AD16" s="30">
        <v>185</v>
      </c>
      <c r="AE16" s="30">
        <v>220</v>
      </c>
      <c r="AF16" s="30">
        <v>192</v>
      </c>
      <c r="AG16" s="30">
        <v>188</v>
      </c>
      <c r="AH16" s="30">
        <v>115</v>
      </c>
      <c r="AI16" s="30">
        <v>124</v>
      </c>
      <c r="AJ16" s="30">
        <v>138</v>
      </c>
      <c r="AK16" s="30">
        <v>161</v>
      </c>
      <c r="AL16" s="30">
        <v>155</v>
      </c>
      <c r="AM16" s="30">
        <v>172</v>
      </c>
      <c r="AN16" s="30">
        <v>183</v>
      </c>
      <c r="AO16" s="30">
        <v>138</v>
      </c>
      <c r="AP16" s="30">
        <v>172</v>
      </c>
      <c r="AQ16" s="30">
        <v>180</v>
      </c>
      <c r="AR16" s="30">
        <v>204</v>
      </c>
      <c r="AS16" s="30">
        <v>201</v>
      </c>
      <c r="AT16" s="30">
        <v>199</v>
      </c>
      <c r="AU16" s="30">
        <v>216</v>
      </c>
      <c r="AV16" s="30">
        <v>263</v>
      </c>
      <c r="AW16" s="30">
        <v>251</v>
      </c>
      <c r="AX16" s="30">
        <v>251</v>
      </c>
      <c r="AY16" s="30">
        <v>277</v>
      </c>
      <c r="AZ16" s="30">
        <v>279</v>
      </c>
      <c r="BA16" s="30">
        <v>244</v>
      </c>
      <c r="BB16" s="30">
        <v>273</v>
      </c>
      <c r="BC16" s="30">
        <v>240</v>
      </c>
      <c r="BD16" s="30">
        <v>249</v>
      </c>
      <c r="BE16" s="30">
        <v>205</v>
      </c>
      <c r="BF16" s="30">
        <v>181</v>
      </c>
      <c r="BG16" s="30">
        <v>148</v>
      </c>
      <c r="BH16" s="30">
        <v>150</v>
      </c>
      <c r="BI16" s="30">
        <v>137</v>
      </c>
      <c r="BJ16" s="30">
        <v>144</v>
      </c>
      <c r="BK16" s="30">
        <v>151</v>
      </c>
      <c r="BL16" s="30">
        <v>145</v>
      </c>
      <c r="BM16" s="30">
        <v>143</v>
      </c>
      <c r="BN16" s="30">
        <v>145</v>
      </c>
      <c r="BO16" s="30">
        <v>152</v>
      </c>
      <c r="BP16" s="30">
        <v>160</v>
      </c>
      <c r="BQ16" s="30">
        <v>133</v>
      </c>
      <c r="BR16" s="30">
        <v>138</v>
      </c>
      <c r="BS16" s="30">
        <v>142</v>
      </c>
      <c r="BT16" s="30">
        <v>139</v>
      </c>
      <c r="BU16" s="30">
        <v>109</v>
      </c>
      <c r="BV16" s="30">
        <v>116</v>
      </c>
      <c r="BW16" s="30">
        <v>103</v>
      </c>
      <c r="BX16" s="30">
        <v>98</v>
      </c>
      <c r="BY16" s="30">
        <v>74</v>
      </c>
      <c r="BZ16" s="30">
        <v>74</v>
      </c>
      <c r="CA16" s="30">
        <v>100</v>
      </c>
      <c r="CB16" s="30">
        <v>68</v>
      </c>
      <c r="CC16" s="30">
        <v>72</v>
      </c>
      <c r="CD16" s="30">
        <v>54</v>
      </c>
      <c r="CE16" s="30">
        <v>49</v>
      </c>
      <c r="CF16" s="30">
        <v>49</v>
      </c>
      <c r="CG16" s="30">
        <v>54</v>
      </c>
      <c r="CH16" s="30">
        <v>39</v>
      </c>
      <c r="CI16" s="30">
        <v>18</v>
      </c>
      <c r="CJ16" s="30">
        <v>21</v>
      </c>
      <c r="CK16" s="30">
        <v>16</v>
      </c>
      <c r="CL16" s="30">
        <v>17</v>
      </c>
      <c r="CM16" s="30">
        <v>18</v>
      </c>
      <c r="CN16" s="31">
        <v>12</v>
      </c>
      <c r="CO16" s="31">
        <v>3</v>
      </c>
      <c r="CP16" s="31">
        <v>2</v>
      </c>
      <c r="CQ16" s="31">
        <v>2</v>
      </c>
      <c r="CR16" s="31">
        <v>0</v>
      </c>
      <c r="CS16" s="31">
        <v>2</v>
      </c>
      <c r="CT16" s="31">
        <v>0</v>
      </c>
      <c r="CU16" s="31">
        <v>2</v>
      </c>
      <c r="CV16" s="31">
        <v>1</v>
      </c>
      <c r="CW16" s="31">
        <v>0</v>
      </c>
      <c r="CX16" s="31">
        <v>0</v>
      </c>
      <c r="CY16" s="31">
        <v>0</v>
      </c>
      <c r="CZ16" s="31">
        <v>1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21</v>
      </c>
      <c r="D17" s="30">
        <v>14386</v>
      </c>
      <c r="E17" s="30">
        <v>164</v>
      </c>
      <c r="F17" s="30">
        <v>189</v>
      </c>
      <c r="G17" s="30">
        <v>180</v>
      </c>
      <c r="H17" s="30">
        <v>198</v>
      </c>
      <c r="I17" s="30">
        <v>184</v>
      </c>
      <c r="J17" s="30">
        <v>191</v>
      </c>
      <c r="K17" s="30">
        <v>213</v>
      </c>
      <c r="L17" s="30">
        <v>214</v>
      </c>
      <c r="M17" s="30">
        <v>211</v>
      </c>
      <c r="N17" s="30">
        <v>213</v>
      </c>
      <c r="O17" s="30">
        <v>220</v>
      </c>
      <c r="P17" s="30">
        <v>189</v>
      </c>
      <c r="Q17" s="30">
        <v>235</v>
      </c>
      <c r="R17" s="30">
        <v>225</v>
      </c>
      <c r="S17" s="30">
        <v>227</v>
      </c>
      <c r="T17" s="30">
        <v>257</v>
      </c>
      <c r="U17" s="30">
        <v>257</v>
      </c>
      <c r="V17" s="30">
        <v>286</v>
      </c>
      <c r="W17" s="30">
        <v>175</v>
      </c>
      <c r="X17" s="30">
        <v>108</v>
      </c>
      <c r="Y17" s="30">
        <v>133</v>
      </c>
      <c r="Z17" s="30">
        <v>139</v>
      </c>
      <c r="AA17" s="30">
        <v>151</v>
      </c>
      <c r="AB17" s="30">
        <v>150</v>
      </c>
      <c r="AC17" s="30">
        <v>180</v>
      </c>
      <c r="AD17" s="30">
        <v>178</v>
      </c>
      <c r="AE17" s="30">
        <v>201</v>
      </c>
      <c r="AF17" s="30">
        <v>194</v>
      </c>
      <c r="AG17" s="30">
        <v>238</v>
      </c>
      <c r="AH17" s="30">
        <v>224</v>
      </c>
      <c r="AI17" s="30">
        <v>201</v>
      </c>
      <c r="AJ17" s="30">
        <v>221</v>
      </c>
      <c r="AK17" s="30">
        <v>201</v>
      </c>
      <c r="AL17" s="30">
        <v>184</v>
      </c>
      <c r="AM17" s="30">
        <v>109</v>
      </c>
      <c r="AN17" s="30">
        <v>125</v>
      </c>
      <c r="AO17" s="30">
        <v>147</v>
      </c>
      <c r="AP17" s="30">
        <v>160</v>
      </c>
      <c r="AQ17" s="30">
        <v>164</v>
      </c>
      <c r="AR17" s="30">
        <v>186</v>
      </c>
      <c r="AS17" s="30">
        <v>184</v>
      </c>
      <c r="AT17" s="30">
        <v>143</v>
      </c>
      <c r="AU17" s="30">
        <v>181</v>
      </c>
      <c r="AV17" s="30">
        <v>176</v>
      </c>
      <c r="AW17" s="30">
        <v>211</v>
      </c>
      <c r="AX17" s="30">
        <v>193</v>
      </c>
      <c r="AY17" s="30">
        <v>190</v>
      </c>
      <c r="AZ17" s="30">
        <v>209</v>
      </c>
      <c r="BA17" s="30">
        <v>262</v>
      </c>
      <c r="BB17" s="30">
        <v>244</v>
      </c>
      <c r="BC17" s="30">
        <v>255</v>
      </c>
      <c r="BD17" s="30">
        <v>273</v>
      </c>
      <c r="BE17" s="30">
        <v>281</v>
      </c>
      <c r="BF17" s="30">
        <v>232</v>
      </c>
      <c r="BG17" s="30">
        <v>274</v>
      </c>
      <c r="BH17" s="30">
        <v>225</v>
      </c>
      <c r="BI17" s="30">
        <v>238</v>
      </c>
      <c r="BJ17" s="30">
        <v>197</v>
      </c>
      <c r="BK17" s="30">
        <v>176</v>
      </c>
      <c r="BL17" s="30">
        <v>142</v>
      </c>
      <c r="BM17" s="30">
        <v>143</v>
      </c>
      <c r="BN17" s="30">
        <v>126</v>
      </c>
      <c r="BO17" s="30">
        <v>139</v>
      </c>
      <c r="BP17" s="30">
        <v>139</v>
      </c>
      <c r="BQ17" s="30">
        <v>133</v>
      </c>
      <c r="BR17" s="30">
        <v>131</v>
      </c>
      <c r="BS17" s="30">
        <v>133</v>
      </c>
      <c r="BT17" s="30">
        <v>137</v>
      </c>
      <c r="BU17" s="30">
        <v>149</v>
      </c>
      <c r="BV17" s="30">
        <v>122</v>
      </c>
      <c r="BW17" s="30">
        <v>120</v>
      </c>
      <c r="BX17" s="30">
        <v>116</v>
      </c>
      <c r="BY17" s="30">
        <v>122</v>
      </c>
      <c r="BZ17" s="30">
        <v>90</v>
      </c>
      <c r="CA17" s="30">
        <v>94</v>
      </c>
      <c r="CB17" s="30">
        <v>79</v>
      </c>
      <c r="CC17" s="30">
        <v>77</v>
      </c>
      <c r="CD17" s="30">
        <v>55</v>
      </c>
      <c r="CE17" s="30">
        <v>51</v>
      </c>
      <c r="CF17" s="30">
        <v>67</v>
      </c>
      <c r="CG17" s="30">
        <v>44</v>
      </c>
      <c r="CH17" s="30">
        <v>42</v>
      </c>
      <c r="CI17" s="30">
        <v>39</v>
      </c>
      <c r="CJ17" s="30">
        <v>27</v>
      </c>
      <c r="CK17" s="30">
        <v>26</v>
      </c>
      <c r="CL17" s="30">
        <v>27</v>
      </c>
      <c r="CM17" s="30">
        <v>15</v>
      </c>
      <c r="CN17" s="31">
        <v>6</v>
      </c>
      <c r="CO17" s="31">
        <v>10</v>
      </c>
      <c r="CP17" s="31">
        <v>5</v>
      </c>
      <c r="CQ17" s="31">
        <v>8</v>
      </c>
      <c r="CR17" s="31">
        <v>4</v>
      </c>
      <c r="CS17" s="31">
        <v>1</v>
      </c>
      <c r="CT17" s="31">
        <v>0</v>
      </c>
      <c r="CU17" s="31">
        <v>0</v>
      </c>
      <c r="CV17" s="31">
        <v>0</v>
      </c>
      <c r="CW17" s="31">
        <v>0</v>
      </c>
      <c r="CX17" s="31">
        <v>1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21</v>
      </c>
      <c r="D18" s="30">
        <v>13792</v>
      </c>
      <c r="E18" s="30">
        <v>153</v>
      </c>
      <c r="F18" s="30">
        <v>168</v>
      </c>
      <c r="G18" s="30">
        <v>183</v>
      </c>
      <c r="H18" s="30">
        <v>175</v>
      </c>
      <c r="I18" s="30">
        <v>150</v>
      </c>
      <c r="J18" s="30">
        <v>173</v>
      </c>
      <c r="K18" s="30">
        <v>184</v>
      </c>
      <c r="L18" s="30">
        <v>186</v>
      </c>
      <c r="M18" s="30">
        <v>199</v>
      </c>
      <c r="N18" s="30">
        <v>194</v>
      </c>
      <c r="O18" s="30">
        <v>199</v>
      </c>
      <c r="P18" s="30">
        <v>207</v>
      </c>
      <c r="Q18" s="30">
        <v>209</v>
      </c>
      <c r="R18" s="30">
        <v>203</v>
      </c>
      <c r="S18" s="30">
        <v>211</v>
      </c>
      <c r="T18" s="30">
        <v>212</v>
      </c>
      <c r="U18" s="30">
        <v>176</v>
      </c>
      <c r="V18" s="30">
        <v>222</v>
      </c>
      <c r="W18" s="30">
        <v>143</v>
      </c>
      <c r="X18" s="30">
        <v>96</v>
      </c>
      <c r="Y18" s="30">
        <v>89</v>
      </c>
      <c r="Z18" s="30">
        <v>78</v>
      </c>
      <c r="AA18" s="30">
        <v>122</v>
      </c>
      <c r="AB18" s="30">
        <v>112</v>
      </c>
      <c r="AC18" s="30">
        <v>128</v>
      </c>
      <c r="AD18" s="30">
        <v>155</v>
      </c>
      <c r="AE18" s="30">
        <v>159</v>
      </c>
      <c r="AF18" s="30">
        <v>159</v>
      </c>
      <c r="AG18" s="30">
        <v>166</v>
      </c>
      <c r="AH18" s="30">
        <v>193</v>
      </c>
      <c r="AI18" s="30">
        <v>173</v>
      </c>
      <c r="AJ18" s="30">
        <v>206</v>
      </c>
      <c r="AK18" s="30">
        <v>207</v>
      </c>
      <c r="AL18" s="30">
        <v>221</v>
      </c>
      <c r="AM18" s="30">
        <v>226</v>
      </c>
      <c r="AN18" s="30">
        <v>217</v>
      </c>
      <c r="AO18" s="30">
        <v>232</v>
      </c>
      <c r="AP18" s="30">
        <v>197</v>
      </c>
      <c r="AQ18" s="30">
        <v>190</v>
      </c>
      <c r="AR18" s="30">
        <v>112</v>
      </c>
      <c r="AS18" s="30">
        <v>128</v>
      </c>
      <c r="AT18" s="30">
        <v>144</v>
      </c>
      <c r="AU18" s="30">
        <v>165</v>
      </c>
      <c r="AV18" s="30">
        <v>148</v>
      </c>
      <c r="AW18" s="30">
        <v>183</v>
      </c>
      <c r="AX18" s="30">
        <v>179</v>
      </c>
      <c r="AY18" s="30">
        <v>141</v>
      </c>
      <c r="AZ18" s="30">
        <v>179</v>
      </c>
      <c r="BA18" s="30">
        <v>173</v>
      </c>
      <c r="BB18" s="30">
        <v>206</v>
      </c>
      <c r="BC18" s="30">
        <v>189</v>
      </c>
      <c r="BD18" s="30">
        <v>199</v>
      </c>
      <c r="BE18" s="30">
        <v>197</v>
      </c>
      <c r="BF18" s="30">
        <v>251</v>
      </c>
      <c r="BG18" s="30">
        <v>231</v>
      </c>
      <c r="BH18" s="30">
        <v>251</v>
      </c>
      <c r="BI18" s="30">
        <v>263</v>
      </c>
      <c r="BJ18" s="30">
        <v>267</v>
      </c>
      <c r="BK18" s="30">
        <v>232</v>
      </c>
      <c r="BL18" s="30">
        <v>261</v>
      </c>
      <c r="BM18" s="30">
        <v>217</v>
      </c>
      <c r="BN18" s="30">
        <v>228</v>
      </c>
      <c r="BO18" s="30">
        <v>186</v>
      </c>
      <c r="BP18" s="30">
        <v>165</v>
      </c>
      <c r="BQ18" s="30">
        <v>129</v>
      </c>
      <c r="BR18" s="30">
        <v>137</v>
      </c>
      <c r="BS18" s="30">
        <v>115</v>
      </c>
      <c r="BT18" s="30">
        <v>122</v>
      </c>
      <c r="BU18" s="30">
        <v>123</v>
      </c>
      <c r="BV18" s="30">
        <v>118</v>
      </c>
      <c r="BW18" s="30">
        <v>108</v>
      </c>
      <c r="BX18" s="30">
        <v>118</v>
      </c>
      <c r="BY18" s="30">
        <v>119</v>
      </c>
      <c r="BZ18" s="30">
        <v>125</v>
      </c>
      <c r="CA18" s="30">
        <v>96</v>
      </c>
      <c r="CB18" s="30">
        <v>93</v>
      </c>
      <c r="CC18" s="30">
        <v>93</v>
      </c>
      <c r="CD18" s="30">
        <v>89</v>
      </c>
      <c r="CE18" s="30">
        <v>68</v>
      </c>
      <c r="CF18" s="30">
        <v>67</v>
      </c>
      <c r="CG18" s="30">
        <v>57</v>
      </c>
      <c r="CH18" s="30">
        <v>50</v>
      </c>
      <c r="CI18" s="30">
        <v>24</v>
      </c>
      <c r="CJ18" s="30">
        <v>30</v>
      </c>
      <c r="CK18" s="30">
        <v>36</v>
      </c>
      <c r="CL18" s="30">
        <v>24</v>
      </c>
      <c r="CM18" s="30">
        <v>17</v>
      </c>
      <c r="CN18" s="31">
        <v>17</v>
      </c>
      <c r="CO18" s="31">
        <v>12</v>
      </c>
      <c r="CP18" s="31">
        <v>10</v>
      </c>
      <c r="CQ18" s="31">
        <v>13</v>
      </c>
      <c r="CR18" s="31">
        <v>3</v>
      </c>
      <c r="CS18" s="31">
        <v>3</v>
      </c>
      <c r="CT18" s="31">
        <v>4</v>
      </c>
      <c r="CU18" s="31">
        <v>0</v>
      </c>
      <c r="CV18" s="31">
        <v>2</v>
      </c>
      <c r="CW18" s="31">
        <v>2</v>
      </c>
      <c r="CX18" s="31">
        <v>0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21</v>
      </c>
      <c r="D19" s="30">
        <v>13186</v>
      </c>
      <c r="E19" s="30">
        <v>104</v>
      </c>
      <c r="F19" s="30">
        <v>131</v>
      </c>
      <c r="G19" s="30">
        <v>140</v>
      </c>
      <c r="H19" s="30">
        <v>151</v>
      </c>
      <c r="I19" s="30">
        <v>164</v>
      </c>
      <c r="J19" s="30">
        <v>164</v>
      </c>
      <c r="K19" s="30">
        <v>168</v>
      </c>
      <c r="L19" s="30">
        <v>191</v>
      </c>
      <c r="M19" s="30">
        <v>182</v>
      </c>
      <c r="N19" s="30">
        <v>150</v>
      </c>
      <c r="O19" s="30">
        <v>164</v>
      </c>
      <c r="P19" s="30">
        <v>193</v>
      </c>
      <c r="Q19" s="30">
        <v>181</v>
      </c>
      <c r="R19" s="30">
        <v>205</v>
      </c>
      <c r="S19" s="30">
        <v>186</v>
      </c>
      <c r="T19" s="30">
        <v>183</v>
      </c>
      <c r="U19" s="30">
        <v>205</v>
      </c>
      <c r="V19" s="30">
        <v>207</v>
      </c>
      <c r="W19" s="30">
        <v>141</v>
      </c>
      <c r="X19" s="30">
        <v>83</v>
      </c>
      <c r="Y19" s="30">
        <v>73</v>
      </c>
      <c r="Z19" s="30">
        <v>69</v>
      </c>
      <c r="AA19" s="30">
        <v>83</v>
      </c>
      <c r="AB19" s="30">
        <v>86</v>
      </c>
      <c r="AC19" s="30">
        <v>87</v>
      </c>
      <c r="AD19" s="30">
        <v>105</v>
      </c>
      <c r="AE19" s="30">
        <v>96</v>
      </c>
      <c r="AF19" s="30">
        <v>142</v>
      </c>
      <c r="AG19" s="30">
        <v>99</v>
      </c>
      <c r="AH19" s="30">
        <v>134</v>
      </c>
      <c r="AI19" s="30">
        <v>156</v>
      </c>
      <c r="AJ19" s="30">
        <v>159</v>
      </c>
      <c r="AK19" s="30">
        <v>157</v>
      </c>
      <c r="AL19" s="30">
        <v>179</v>
      </c>
      <c r="AM19" s="30">
        <v>205</v>
      </c>
      <c r="AN19" s="30">
        <v>173</v>
      </c>
      <c r="AO19" s="30">
        <v>205</v>
      </c>
      <c r="AP19" s="30">
        <v>211</v>
      </c>
      <c r="AQ19" s="30">
        <v>224</v>
      </c>
      <c r="AR19" s="30">
        <v>222</v>
      </c>
      <c r="AS19" s="30">
        <v>213</v>
      </c>
      <c r="AT19" s="30">
        <v>233</v>
      </c>
      <c r="AU19" s="30">
        <v>191</v>
      </c>
      <c r="AV19" s="30">
        <v>191</v>
      </c>
      <c r="AW19" s="30">
        <v>112</v>
      </c>
      <c r="AX19" s="30">
        <v>130</v>
      </c>
      <c r="AY19" s="30">
        <v>149</v>
      </c>
      <c r="AZ19" s="30">
        <v>159</v>
      </c>
      <c r="BA19" s="30">
        <v>148</v>
      </c>
      <c r="BB19" s="30">
        <v>182</v>
      </c>
      <c r="BC19" s="30">
        <v>179</v>
      </c>
      <c r="BD19" s="30">
        <v>133</v>
      </c>
      <c r="BE19" s="30">
        <v>178</v>
      </c>
      <c r="BF19" s="30">
        <v>179</v>
      </c>
      <c r="BG19" s="30">
        <v>205</v>
      </c>
      <c r="BH19" s="30">
        <v>178</v>
      </c>
      <c r="BI19" s="30">
        <v>188</v>
      </c>
      <c r="BJ19" s="30">
        <v>190</v>
      </c>
      <c r="BK19" s="30">
        <v>240</v>
      </c>
      <c r="BL19" s="30">
        <v>219</v>
      </c>
      <c r="BM19" s="30">
        <v>240</v>
      </c>
      <c r="BN19" s="30">
        <v>246</v>
      </c>
      <c r="BO19" s="30">
        <v>254</v>
      </c>
      <c r="BP19" s="30">
        <v>214</v>
      </c>
      <c r="BQ19" s="30">
        <v>248</v>
      </c>
      <c r="BR19" s="30">
        <v>206</v>
      </c>
      <c r="BS19" s="30">
        <v>203</v>
      </c>
      <c r="BT19" s="30">
        <v>172</v>
      </c>
      <c r="BU19" s="30">
        <v>148</v>
      </c>
      <c r="BV19" s="30">
        <v>117</v>
      </c>
      <c r="BW19" s="30">
        <v>127</v>
      </c>
      <c r="BX19" s="30">
        <v>102</v>
      </c>
      <c r="BY19" s="30">
        <v>111</v>
      </c>
      <c r="BZ19" s="30">
        <v>109</v>
      </c>
      <c r="CA19" s="30">
        <v>102</v>
      </c>
      <c r="CB19" s="30">
        <v>85</v>
      </c>
      <c r="CC19" s="30">
        <v>89</v>
      </c>
      <c r="CD19" s="30">
        <v>88</v>
      </c>
      <c r="CE19" s="30">
        <v>95</v>
      </c>
      <c r="CF19" s="30">
        <v>84</v>
      </c>
      <c r="CG19" s="30">
        <v>66</v>
      </c>
      <c r="CH19" s="30">
        <v>53</v>
      </c>
      <c r="CI19" s="30">
        <v>58</v>
      </c>
      <c r="CJ19" s="30">
        <v>46</v>
      </c>
      <c r="CK19" s="30">
        <v>37</v>
      </c>
      <c r="CL19" s="30">
        <v>35</v>
      </c>
      <c r="CM19" s="30">
        <v>23</v>
      </c>
      <c r="CN19" s="31">
        <v>13</v>
      </c>
      <c r="CO19" s="31">
        <v>14</v>
      </c>
      <c r="CP19" s="31">
        <v>12</v>
      </c>
      <c r="CQ19" s="31">
        <v>7</v>
      </c>
      <c r="CR19" s="31">
        <v>9</v>
      </c>
      <c r="CS19" s="31">
        <v>4</v>
      </c>
      <c r="CT19" s="31">
        <v>3</v>
      </c>
      <c r="CU19" s="31">
        <v>2</v>
      </c>
      <c r="CV19" s="31">
        <v>3</v>
      </c>
      <c r="CW19" s="31">
        <v>2</v>
      </c>
      <c r="CX19" s="31">
        <v>1</v>
      </c>
      <c r="CY19" s="31">
        <v>1</v>
      </c>
      <c r="CZ19" s="31">
        <v>0</v>
      </c>
      <c r="DA19" s="32">
        <v>0</v>
      </c>
      <c r="DB19" s="33">
        <v>2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21</v>
      </c>
      <c r="D20" s="30">
        <v>12494</v>
      </c>
      <c r="E20" s="30">
        <v>72</v>
      </c>
      <c r="F20" s="30">
        <v>90</v>
      </c>
      <c r="G20" s="30">
        <v>96</v>
      </c>
      <c r="H20" s="30">
        <v>92</v>
      </c>
      <c r="I20" s="30">
        <v>114</v>
      </c>
      <c r="J20" s="30">
        <v>120</v>
      </c>
      <c r="K20" s="30">
        <v>138</v>
      </c>
      <c r="L20" s="30">
        <v>149</v>
      </c>
      <c r="M20" s="30">
        <v>154</v>
      </c>
      <c r="N20" s="30">
        <v>168</v>
      </c>
      <c r="O20" s="30">
        <v>163</v>
      </c>
      <c r="P20" s="30">
        <v>163</v>
      </c>
      <c r="Q20" s="30">
        <v>193</v>
      </c>
      <c r="R20" s="30">
        <v>182</v>
      </c>
      <c r="S20" s="30">
        <v>146</v>
      </c>
      <c r="T20" s="30">
        <v>167</v>
      </c>
      <c r="U20" s="30">
        <v>173</v>
      </c>
      <c r="V20" s="30">
        <v>178</v>
      </c>
      <c r="W20" s="30">
        <v>142</v>
      </c>
      <c r="X20" s="30">
        <v>91</v>
      </c>
      <c r="Y20" s="30">
        <v>85</v>
      </c>
      <c r="Z20" s="30">
        <v>92</v>
      </c>
      <c r="AA20" s="30">
        <v>105</v>
      </c>
      <c r="AB20" s="30">
        <v>89</v>
      </c>
      <c r="AC20" s="30">
        <v>84</v>
      </c>
      <c r="AD20" s="30">
        <v>89</v>
      </c>
      <c r="AE20" s="30">
        <v>79</v>
      </c>
      <c r="AF20" s="30">
        <v>96</v>
      </c>
      <c r="AG20" s="30">
        <v>102</v>
      </c>
      <c r="AH20" s="30">
        <v>95</v>
      </c>
      <c r="AI20" s="30">
        <v>94</v>
      </c>
      <c r="AJ20" s="30">
        <v>92</v>
      </c>
      <c r="AK20" s="30">
        <v>143</v>
      </c>
      <c r="AL20" s="30">
        <v>113</v>
      </c>
      <c r="AM20" s="30">
        <v>137</v>
      </c>
      <c r="AN20" s="30">
        <v>155</v>
      </c>
      <c r="AO20" s="30">
        <v>161</v>
      </c>
      <c r="AP20" s="30">
        <v>166</v>
      </c>
      <c r="AQ20" s="30">
        <v>169</v>
      </c>
      <c r="AR20" s="30">
        <v>196</v>
      </c>
      <c r="AS20" s="30">
        <v>180</v>
      </c>
      <c r="AT20" s="30">
        <v>206</v>
      </c>
      <c r="AU20" s="30">
        <v>206</v>
      </c>
      <c r="AV20" s="30">
        <v>223</v>
      </c>
      <c r="AW20" s="30">
        <v>228</v>
      </c>
      <c r="AX20" s="30">
        <v>217</v>
      </c>
      <c r="AY20" s="30">
        <v>227</v>
      </c>
      <c r="AZ20" s="30">
        <v>201</v>
      </c>
      <c r="BA20" s="30">
        <v>186</v>
      </c>
      <c r="BB20" s="30">
        <v>110</v>
      </c>
      <c r="BC20" s="30">
        <v>125</v>
      </c>
      <c r="BD20" s="30">
        <v>149</v>
      </c>
      <c r="BE20" s="30">
        <v>157</v>
      </c>
      <c r="BF20" s="30">
        <v>145</v>
      </c>
      <c r="BG20" s="30">
        <v>177</v>
      </c>
      <c r="BH20" s="30">
        <v>168</v>
      </c>
      <c r="BI20" s="30">
        <v>140</v>
      </c>
      <c r="BJ20" s="30">
        <v>175</v>
      </c>
      <c r="BK20" s="30">
        <v>171</v>
      </c>
      <c r="BL20" s="30">
        <v>199</v>
      </c>
      <c r="BM20" s="30">
        <v>170</v>
      </c>
      <c r="BN20" s="30">
        <v>179</v>
      </c>
      <c r="BO20" s="30">
        <v>186</v>
      </c>
      <c r="BP20" s="30">
        <v>234</v>
      </c>
      <c r="BQ20" s="30">
        <v>213</v>
      </c>
      <c r="BR20" s="30">
        <v>230</v>
      </c>
      <c r="BS20" s="30">
        <v>225</v>
      </c>
      <c r="BT20" s="30">
        <v>237</v>
      </c>
      <c r="BU20" s="30">
        <v>197</v>
      </c>
      <c r="BV20" s="30">
        <v>224</v>
      </c>
      <c r="BW20" s="30">
        <v>186</v>
      </c>
      <c r="BX20" s="30">
        <v>179</v>
      </c>
      <c r="BY20" s="30">
        <v>151</v>
      </c>
      <c r="BZ20" s="30">
        <v>119</v>
      </c>
      <c r="CA20" s="30">
        <v>104</v>
      </c>
      <c r="CB20" s="30">
        <v>112</v>
      </c>
      <c r="CC20" s="30">
        <v>89</v>
      </c>
      <c r="CD20" s="30">
        <v>93</v>
      </c>
      <c r="CE20" s="30">
        <v>92</v>
      </c>
      <c r="CF20" s="30">
        <v>90</v>
      </c>
      <c r="CG20" s="30">
        <v>70</v>
      </c>
      <c r="CH20" s="30">
        <v>67</v>
      </c>
      <c r="CI20" s="30">
        <v>60</v>
      </c>
      <c r="CJ20" s="30">
        <v>55</v>
      </c>
      <c r="CK20" s="30">
        <v>50</v>
      </c>
      <c r="CL20" s="30">
        <v>39</v>
      </c>
      <c r="CM20" s="30">
        <v>25</v>
      </c>
      <c r="CN20" s="31">
        <v>29</v>
      </c>
      <c r="CO20" s="31">
        <v>19</v>
      </c>
      <c r="CP20" s="31">
        <v>16</v>
      </c>
      <c r="CQ20" s="31">
        <v>10</v>
      </c>
      <c r="CR20" s="31">
        <v>8</v>
      </c>
      <c r="CS20" s="31">
        <v>4</v>
      </c>
      <c r="CT20" s="31">
        <v>4</v>
      </c>
      <c r="CU20" s="31">
        <v>2</v>
      </c>
      <c r="CV20" s="31">
        <v>1</v>
      </c>
      <c r="CW20" s="31">
        <v>2</v>
      </c>
      <c r="CX20" s="31">
        <v>0</v>
      </c>
      <c r="CY20" s="31">
        <v>0</v>
      </c>
      <c r="CZ20" s="31">
        <v>0</v>
      </c>
      <c r="DA20" s="32">
        <v>0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21</v>
      </c>
      <c r="D21" s="30">
        <v>11713</v>
      </c>
      <c r="E21" s="30">
        <v>88</v>
      </c>
      <c r="F21" s="30">
        <v>69</v>
      </c>
      <c r="G21" s="30">
        <v>81</v>
      </c>
      <c r="H21" s="30">
        <v>79</v>
      </c>
      <c r="I21" s="30">
        <v>90</v>
      </c>
      <c r="J21" s="30">
        <v>90</v>
      </c>
      <c r="K21" s="30">
        <v>101</v>
      </c>
      <c r="L21" s="30">
        <v>107</v>
      </c>
      <c r="M21" s="30">
        <v>90</v>
      </c>
      <c r="N21" s="30">
        <v>117</v>
      </c>
      <c r="O21" s="30">
        <v>120</v>
      </c>
      <c r="P21" s="30">
        <v>133</v>
      </c>
      <c r="Q21" s="30">
        <v>146</v>
      </c>
      <c r="R21" s="30">
        <v>149</v>
      </c>
      <c r="S21" s="30">
        <v>169</v>
      </c>
      <c r="T21" s="30">
        <v>155</v>
      </c>
      <c r="U21" s="30">
        <v>157</v>
      </c>
      <c r="V21" s="30">
        <v>181</v>
      </c>
      <c r="W21" s="30">
        <v>148</v>
      </c>
      <c r="X21" s="30">
        <v>72</v>
      </c>
      <c r="Y21" s="30">
        <v>77</v>
      </c>
      <c r="Z21" s="30">
        <v>95</v>
      </c>
      <c r="AA21" s="30">
        <v>85</v>
      </c>
      <c r="AB21" s="30">
        <v>95</v>
      </c>
      <c r="AC21" s="30">
        <v>88</v>
      </c>
      <c r="AD21" s="30">
        <v>83</v>
      </c>
      <c r="AE21" s="30">
        <v>95</v>
      </c>
      <c r="AF21" s="30">
        <v>102</v>
      </c>
      <c r="AG21" s="30">
        <v>85</v>
      </c>
      <c r="AH21" s="30">
        <v>79</v>
      </c>
      <c r="AI21" s="30">
        <v>82</v>
      </c>
      <c r="AJ21" s="30">
        <v>75</v>
      </c>
      <c r="AK21" s="30">
        <v>78</v>
      </c>
      <c r="AL21" s="30">
        <v>108</v>
      </c>
      <c r="AM21" s="30">
        <v>106</v>
      </c>
      <c r="AN21" s="30">
        <v>98</v>
      </c>
      <c r="AO21" s="30">
        <v>97</v>
      </c>
      <c r="AP21" s="30">
        <v>151</v>
      </c>
      <c r="AQ21" s="30">
        <v>118</v>
      </c>
      <c r="AR21" s="30">
        <v>140</v>
      </c>
      <c r="AS21" s="30">
        <v>156</v>
      </c>
      <c r="AT21" s="30">
        <v>168</v>
      </c>
      <c r="AU21" s="30">
        <v>167</v>
      </c>
      <c r="AV21" s="30">
        <v>164</v>
      </c>
      <c r="AW21" s="30">
        <v>192</v>
      </c>
      <c r="AX21" s="30">
        <v>181</v>
      </c>
      <c r="AY21" s="30">
        <v>199</v>
      </c>
      <c r="AZ21" s="30">
        <v>204</v>
      </c>
      <c r="BA21" s="30">
        <v>216</v>
      </c>
      <c r="BB21" s="30">
        <v>215</v>
      </c>
      <c r="BC21" s="30">
        <v>211</v>
      </c>
      <c r="BD21" s="30">
        <v>227</v>
      </c>
      <c r="BE21" s="30">
        <v>199</v>
      </c>
      <c r="BF21" s="30">
        <v>177</v>
      </c>
      <c r="BG21" s="30">
        <v>107</v>
      </c>
      <c r="BH21" s="30">
        <v>123</v>
      </c>
      <c r="BI21" s="30">
        <v>152</v>
      </c>
      <c r="BJ21" s="30">
        <v>149</v>
      </c>
      <c r="BK21" s="30">
        <v>152</v>
      </c>
      <c r="BL21" s="30">
        <v>174</v>
      </c>
      <c r="BM21" s="30">
        <v>165</v>
      </c>
      <c r="BN21" s="30">
        <v>138</v>
      </c>
      <c r="BO21" s="30">
        <v>168</v>
      </c>
      <c r="BP21" s="30">
        <v>167</v>
      </c>
      <c r="BQ21" s="30">
        <v>187</v>
      </c>
      <c r="BR21" s="30">
        <v>162</v>
      </c>
      <c r="BS21" s="30">
        <v>166</v>
      </c>
      <c r="BT21" s="30">
        <v>181</v>
      </c>
      <c r="BU21" s="30">
        <v>215</v>
      </c>
      <c r="BV21" s="30">
        <v>196</v>
      </c>
      <c r="BW21" s="30">
        <v>217</v>
      </c>
      <c r="BX21" s="30">
        <v>208</v>
      </c>
      <c r="BY21" s="30">
        <v>206</v>
      </c>
      <c r="BZ21" s="30">
        <v>175</v>
      </c>
      <c r="CA21" s="30">
        <v>188</v>
      </c>
      <c r="CB21" s="30">
        <v>156</v>
      </c>
      <c r="CC21" s="30">
        <v>153</v>
      </c>
      <c r="CD21" s="30">
        <v>126</v>
      </c>
      <c r="CE21" s="30">
        <v>104</v>
      </c>
      <c r="CF21" s="30">
        <v>82</v>
      </c>
      <c r="CG21" s="30">
        <v>79</v>
      </c>
      <c r="CH21" s="30">
        <v>67</v>
      </c>
      <c r="CI21" s="30">
        <v>63</v>
      </c>
      <c r="CJ21" s="30">
        <v>67</v>
      </c>
      <c r="CK21" s="30">
        <v>59</v>
      </c>
      <c r="CL21" s="30">
        <v>45</v>
      </c>
      <c r="CM21" s="30">
        <v>34</v>
      </c>
      <c r="CN21" s="31">
        <v>21</v>
      </c>
      <c r="CO21" s="31">
        <v>27</v>
      </c>
      <c r="CP21" s="31">
        <v>22</v>
      </c>
      <c r="CQ21" s="31">
        <v>15</v>
      </c>
      <c r="CR21" s="31">
        <v>9</v>
      </c>
      <c r="CS21" s="31">
        <v>16</v>
      </c>
      <c r="CT21" s="31">
        <v>6</v>
      </c>
      <c r="CU21" s="31">
        <v>5</v>
      </c>
      <c r="CV21" s="31">
        <v>4</v>
      </c>
      <c r="CW21" s="31">
        <v>0</v>
      </c>
      <c r="CX21" s="31">
        <v>1</v>
      </c>
      <c r="CY21" s="31">
        <v>1</v>
      </c>
      <c r="CZ21" s="31">
        <v>0</v>
      </c>
      <c r="DA21" s="32">
        <v>0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21</v>
      </c>
      <c r="D22" s="30">
        <v>10743</v>
      </c>
      <c r="E22" s="30">
        <v>47</v>
      </c>
      <c r="F22" s="30">
        <v>62</v>
      </c>
      <c r="G22" s="30">
        <v>56</v>
      </c>
      <c r="H22" s="30">
        <v>61</v>
      </c>
      <c r="I22" s="30">
        <v>64</v>
      </c>
      <c r="J22" s="30">
        <v>81</v>
      </c>
      <c r="K22" s="30">
        <v>88</v>
      </c>
      <c r="L22" s="30">
        <v>82</v>
      </c>
      <c r="M22" s="30">
        <v>90</v>
      </c>
      <c r="N22" s="30">
        <v>93</v>
      </c>
      <c r="O22" s="30">
        <v>89</v>
      </c>
      <c r="P22" s="30">
        <v>99</v>
      </c>
      <c r="Q22" s="30">
        <v>110</v>
      </c>
      <c r="R22" s="30">
        <v>93</v>
      </c>
      <c r="S22" s="30">
        <v>116</v>
      </c>
      <c r="T22" s="30">
        <v>116</v>
      </c>
      <c r="U22" s="30">
        <v>128</v>
      </c>
      <c r="V22" s="30">
        <v>132</v>
      </c>
      <c r="W22" s="30">
        <v>107</v>
      </c>
      <c r="X22" s="30">
        <v>91</v>
      </c>
      <c r="Y22" s="30">
        <v>85</v>
      </c>
      <c r="Z22" s="30">
        <v>70</v>
      </c>
      <c r="AA22" s="30">
        <v>87</v>
      </c>
      <c r="AB22" s="30">
        <v>77</v>
      </c>
      <c r="AC22" s="30">
        <v>68</v>
      </c>
      <c r="AD22" s="30">
        <v>83</v>
      </c>
      <c r="AE22" s="30">
        <v>96</v>
      </c>
      <c r="AF22" s="30">
        <v>70</v>
      </c>
      <c r="AG22" s="30">
        <v>88</v>
      </c>
      <c r="AH22" s="30">
        <v>79</v>
      </c>
      <c r="AI22" s="30">
        <v>71</v>
      </c>
      <c r="AJ22" s="30">
        <v>83</v>
      </c>
      <c r="AK22" s="30">
        <v>84</v>
      </c>
      <c r="AL22" s="30">
        <v>90</v>
      </c>
      <c r="AM22" s="30">
        <v>77</v>
      </c>
      <c r="AN22" s="30">
        <v>88</v>
      </c>
      <c r="AO22" s="30">
        <v>68</v>
      </c>
      <c r="AP22" s="30">
        <v>89</v>
      </c>
      <c r="AQ22" s="30">
        <v>99</v>
      </c>
      <c r="AR22" s="30">
        <v>98</v>
      </c>
      <c r="AS22" s="30">
        <v>111</v>
      </c>
      <c r="AT22" s="30">
        <v>109</v>
      </c>
      <c r="AU22" s="30">
        <v>138</v>
      </c>
      <c r="AV22" s="30">
        <v>120</v>
      </c>
      <c r="AW22" s="30">
        <v>147</v>
      </c>
      <c r="AX22" s="30">
        <v>156</v>
      </c>
      <c r="AY22" s="30">
        <v>166</v>
      </c>
      <c r="AZ22" s="30">
        <v>171</v>
      </c>
      <c r="BA22" s="30">
        <v>159</v>
      </c>
      <c r="BB22" s="30">
        <v>180</v>
      </c>
      <c r="BC22" s="30">
        <v>183</v>
      </c>
      <c r="BD22" s="30">
        <v>202</v>
      </c>
      <c r="BE22" s="30">
        <v>205</v>
      </c>
      <c r="BF22" s="30">
        <v>211</v>
      </c>
      <c r="BG22" s="30">
        <v>221</v>
      </c>
      <c r="BH22" s="30">
        <v>212</v>
      </c>
      <c r="BI22" s="30">
        <v>219</v>
      </c>
      <c r="BJ22" s="30">
        <v>194</v>
      </c>
      <c r="BK22" s="30">
        <v>175</v>
      </c>
      <c r="BL22" s="30">
        <v>103</v>
      </c>
      <c r="BM22" s="30">
        <v>116</v>
      </c>
      <c r="BN22" s="30">
        <v>146</v>
      </c>
      <c r="BO22" s="30">
        <v>144</v>
      </c>
      <c r="BP22" s="30">
        <v>152</v>
      </c>
      <c r="BQ22" s="30">
        <v>170</v>
      </c>
      <c r="BR22" s="30">
        <v>156</v>
      </c>
      <c r="BS22" s="30">
        <v>131</v>
      </c>
      <c r="BT22" s="30">
        <v>165</v>
      </c>
      <c r="BU22" s="30">
        <v>162</v>
      </c>
      <c r="BV22" s="30">
        <v>178</v>
      </c>
      <c r="BW22" s="30">
        <v>158</v>
      </c>
      <c r="BX22" s="30">
        <v>156</v>
      </c>
      <c r="BY22" s="30">
        <v>164</v>
      </c>
      <c r="BZ22" s="30">
        <v>192</v>
      </c>
      <c r="CA22" s="30">
        <v>173</v>
      </c>
      <c r="CB22" s="30">
        <v>177</v>
      </c>
      <c r="CC22" s="30">
        <v>172</v>
      </c>
      <c r="CD22" s="30">
        <v>184</v>
      </c>
      <c r="CE22" s="30">
        <v>142</v>
      </c>
      <c r="CF22" s="30">
        <v>148</v>
      </c>
      <c r="CG22" s="30">
        <v>126</v>
      </c>
      <c r="CH22" s="30">
        <v>117</v>
      </c>
      <c r="CI22" s="30">
        <v>84</v>
      </c>
      <c r="CJ22" s="30">
        <v>82</v>
      </c>
      <c r="CK22" s="30">
        <v>61</v>
      </c>
      <c r="CL22" s="30">
        <v>50</v>
      </c>
      <c r="CM22" s="30">
        <v>34</v>
      </c>
      <c r="CN22" s="31">
        <v>35</v>
      </c>
      <c r="CO22" s="31">
        <v>36</v>
      </c>
      <c r="CP22" s="31">
        <v>26</v>
      </c>
      <c r="CQ22" s="31">
        <v>19</v>
      </c>
      <c r="CR22" s="31">
        <v>16</v>
      </c>
      <c r="CS22" s="31">
        <v>6</v>
      </c>
      <c r="CT22" s="31">
        <v>9</v>
      </c>
      <c r="CU22" s="31">
        <v>7</v>
      </c>
      <c r="CV22" s="31">
        <v>5</v>
      </c>
      <c r="CW22" s="31">
        <v>2</v>
      </c>
      <c r="CX22" s="31">
        <v>1</v>
      </c>
      <c r="CY22" s="31">
        <v>2</v>
      </c>
      <c r="CZ22" s="31">
        <v>1</v>
      </c>
      <c r="DA22" s="32">
        <v>1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21</v>
      </c>
      <c r="D23" s="30">
        <v>9780</v>
      </c>
      <c r="E23" s="30">
        <v>43</v>
      </c>
      <c r="F23" s="30">
        <v>48</v>
      </c>
      <c r="G23" s="30">
        <v>53</v>
      </c>
      <c r="H23" s="30">
        <v>53</v>
      </c>
      <c r="I23" s="30">
        <v>59</v>
      </c>
      <c r="J23" s="30">
        <v>43</v>
      </c>
      <c r="K23" s="30">
        <v>57</v>
      </c>
      <c r="L23" s="30">
        <v>60</v>
      </c>
      <c r="M23" s="30">
        <v>60</v>
      </c>
      <c r="N23" s="30">
        <v>68</v>
      </c>
      <c r="O23" s="30">
        <v>87</v>
      </c>
      <c r="P23" s="30">
        <v>74</v>
      </c>
      <c r="Q23" s="30">
        <v>78</v>
      </c>
      <c r="R23" s="30">
        <v>90</v>
      </c>
      <c r="S23" s="30">
        <v>96</v>
      </c>
      <c r="T23" s="30">
        <v>83</v>
      </c>
      <c r="U23" s="30">
        <v>96</v>
      </c>
      <c r="V23" s="30">
        <v>105</v>
      </c>
      <c r="W23" s="30">
        <v>68</v>
      </c>
      <c r="X23" s="30">
        <v>56</v>
      </c>
      <c r="Y23" s="30">
        <v>50</v>
      </c>
      <c r="Z23" s="30">
        <v>56</v>
      </c>
      <c r="AA23" s="30">
        <v>69</v>
      </c>
      <c r="AB23" s="30">
        <v>72</v>
      </c>
      <c r="AC23" s="30">
        <v>87</v>
      </c>
      <c r="AD23" s="30">
        <v>74</v>
      </c>
      <c r="AE23" s="30">
        <v>77</v>
      </c>
      <c r="AF23" s="30">
        <v>69</v>
      </c>
      <c r="AG23" s="30">
        <v>64</v>
      </c>
      <c r="AH23" s="30">
        <v>65</v>
      </c>
      <c r="AI23" s="30">
        <v>65</v>
      </c>
      <c r="AJ23" s="30">
        <v>81</v>
      </c>
      <c r="AK23" s="30">
        <v>87</v>
      </c>
      <c r="AL23" s="30">
        <v>87</v>
      </c>
      <c r="AM23" s="30">
        <v>90</v>
      </c>
      <c r="AN23" s="30">
        <v>69</v>
      </c>
      <c r="AO23" s="30">
        <v>89</v>
      </c>
      <c r="AP23" s="30">
        <v>91</v>
      </c>
      <c r="AQ23" s="30">
        <v>77</v>
      </c>
      <c r="AR23" s="30">
        <v>76</v>
      </c>
      <c r="AS23" s="30">
        <v>91</v>
      </c>
      <c r="AT23" s="30">
        <v>67</v>
      </c>
      <c r="AU23" s="30">
        <v>86</v>
      </c>
      <c r="AV23" s="30">
        <v>103</v>
      </c>
      <c r="AW23" s="30">
        <v>97</v>
      </c>
      <c r="AX23" s="30">
        <v>109</v>
      </c>
      <c r="AY23" s="30">
        <v>102</v>
      </c>
      <c r="AZ23" s="30">
        <v>142</v>
      </c>
      <c r="BA23" s="30">
        <v>125</v>
      </c>
      <c r="BB23" s="30">
        <v>142</v>
      </c>
      <c r="BC23" s="30">
        <v>159</v>
      </c>
      <c r="BD23" s="30">
        <v>169</v>
      </c>
      <c r="BE23" s="30">
        <v>159</v>
      </c>
      <c r="BF23" s="30">
        <v>162</v>
      </c>
      <c r="BG23" s="30">
        <v>190</v>
      </c>
      <c r="BH23" s="30">
        <v>177</v>
      </c>
      <c r="BI23" s="30">
        <v>208</v>
      </c>
      <c r="BJ23" s="30">
        <v>204</v>
      </c>
      <c r="BK23" s="30">
        <v>219</v>
      </c>
      <c r="BL23" s="30">
        <v>213</v>
      </c>
      <c r="BM23" s="30">
        <v>207</v>
      </c>
      <c r="BN23" s="30">
        <v>217</v>
      </c>
      <c r="BO23" s="30">
        <v>195</v>
      </c>
      <c r="BP23" s="30">
        <v>176</v>
      </c>
      <c r="BQ23" s="30">
        <v>99</v>
      </c>
      <c r="BR23" s="30">
        <v>111</v>
      </c>
      <c r="BS23" s="30">
        <v>139</v>
      </c>
      <c r="BT23" s="30">
        <v>140</v>
      </c>
      <c r="BU23" s="30">
        <v>139</v>
      </c>
      <c r="BV23" s="30">
        <v>165</v>
      </c>
      <c r="BW23" s="30">
        <v>149</v>
      </c>
      <c r="BX23" s="30">
        <v>122</v>
      </c>
      <c r="BY23" s="30">
        <v>147</v>
      </c>
      <c r="BZ23" s="30">
        <v>144</v>
      </c>
      <c r="CA23" s="30">
        <v>159</v>
      </c>
      <c r="CB23" s="30">
        <v>141</v>
      </c>
      <c r="CC23" s="30">
        <v>130</v>
      </c>
      <c r="CD23" s="30">
        <v>128</v>
      </c>
      <c r="CE23" s="30">
        <v>143</v>
      </c>
      <c r="CF23" s="30">
        <v>135</v>
      </c>
      <c r="CG23" s="30">
        <v>145</v>
      </c>
      <c r="CH23" s="30">
        <v>136</v>
      </c>
      <c r="CI23" s="30">
        <v>141</v>
      </c>
      <c r="CJ23" s="30">
        <v>92</v>
      </c>
      <c r="CK23" s="30">
        <v>98</v>
      </c>
      <c r="CL23" s="30">
        <v>84</v>
      </c>
      <c r="CM23" s="30">
        <v>66</v>
      </c>
      <c r="CN23" s="31">
        <v>53</v>
      </c>
      <c r="CO23" s="31">
        <v>50</v>
      </c>
      <c r="CP23" s="31">
        <v>37</v>
      </c>
      <c r="CQ23" s="31">
        <v>30</v>
      </c>
      <c r="CR23" s="31">
        <v>10</v>
      </c>
      <c r="CS23" s="31">
        <v>9</v>
      </c>
      <c r="CT23" s="31">
        <v>14</v>
      </c>
      <c r="CU23" s="31">
        <v>13</v>
      </c>
      <c r="CV23" s="31">
        <v>5</v>
      </c>
      <c r="CW23" s="31">
        <v>4</v>
      </c>
      <c r="CX23" s="31">
        <v>1</v>
      </c>
      <c r="CY23" s="31">
        <v>1</v>
      </c>
      <c r="CZ23" s="31">
        <v>1</v>
      </c>
      <c r="DA23" s="32">
        <v>0</v>
      </c>
      <c r="DB23" s="33">
        <v>8</v>
      </c>
    </row>
    <row r="24" spans="1:106" ht="24.75" customHeight="1" x14ac:dyDescent="0.15">
      <c r="A24" s="15" t="s">
        <v>158</v>
      </c>
      <c r="B24" s="16" t="s">
        <v>168</v>
      </c>
      <c r="C24" s="17" t="s">
        <v>21</v>
      </c>
      <c r="D24" s="34">
        <v>8765</v>
      </c>
      <c r="E24" s="34">
        <v>44</v>
      </c>
      <c r="F24" s="34">
        <v>36</v>
      </c>
      <c r="G24" s="34">
        <v>35</v>
      </c>
      <c r="H24" s="34">
        <v>43</v>
      </c>
      <c r="I24" s="34">
        <v>58</v>
      </c>
      <c r="J24" s="34">
        <v>48</v>
      </c>
      <c r="K24" s="34">
        <v>48</v>
      </c>
      <c r="L24" s="34">
        <v>58</v>
      </c>
      <c r="M24" s="34">
        <v>59</v>
      </c>
      <c r="N24" s="34">
        <v>65</v>
      </c>
      <c r="O24" s="34">
        <v>43</v>
      </c>
      <c r="P24" s="34">
        <v>67</v>
      </c>
      <c r="Q24" s="34">
        <v>58</v>
      </c>
      <c r="R24" s="34">
        <v>63</v>
      </c>
      <c r="S24" s="34">
        <v>63</v>
      </c>
      <c r="T24" s="34">
        <v>79</v>
      </c>
      <c r="U24" s="34">
        <v>69</v>
      </c>
      <c r="V24" s="34">
        <v>75</v>
      </c>
      <c r="W24" s="34">
        <v>67</v>
      </c>
      <c r="X24" s="34">
        <v>49</v>
      </c>
      <c r="Y24" s="34">
        <v>47</v>
      </c>
      <c r="Z24" s="34">
        <v>51</v>
      </c>
      <c r="AA24" s="34">
        <v>41</v>
      </c>
      <c r="AB24" s="34">
        <v>51</v>
      </c>
      <c r="AC24" s="34">
        <v>47</v>
      </c>
      <c r="AD24" s="34">
        <v>50</v>
      </c>
      <c r="AE24" s="34">
        <v>63</v>
      </c>
      <c r="AF24" s="34">
        <v>62</v>
      </c>
      <c r="AG24" s="34">
        <v>60</v>
      </c>
      <c r="AH24" s="34">
        <v>77</v>
      </c>
      <c r="AI24" s="34">
        <v>68</v>
      </c>
      <c r="AJ24" s="34">
        <v>73</v>
      </c>
      <c r="AK24" s="34">
        <v>68</v>
      </c>
      <c r="AL24" s="34">
        <v>62</v>
      </c>
      <c r="AM24" s="34">
        <v>76</v>
      </c>
      <c r="AN24" s="34">
        <v>63</v>
      </c>
      <c r="AO24" s="34">
        <v>76</v>
      </c>
      <c r="AP24" s="34">
        <v>75</v>
      </c>
      <c r="AQ24" s="34">
        <v>90</v>
      </c>
      <c r="AR24" s="34">
        <v>75</v>
      </c>
      <c r="AS24" s="34">
        <v>71</v>
      </c>
      <c r="AT24" s="34">
        <v>94</v>
      </c>
      <c r="AU24" s="34">
        <v>93</v>
      </c>
      <c r="AV24" s="34">
        <v>81</v>
      </c>
      <c r="AW24" s="34">
        <v>83</v>
      </c>
      <c r="AX24" s="34">
        <v>80</v>
      </c>
      <c r="AY24" s="34">
        <v>72</v>
      </c>
      <c r="AZ24" s="34">
        <v>92</v>
      </c>
      <c r="BA24" s="34">
        <v>98</v>
      </c>
      <c r="BB24" s="34">
        <v>82</v>
      </c>
      <c r="BC24" s="34">
        <v>103</v>
      </c>
      <c r="BD24" s="34">
        <v>100</v>
      </c>
      <c r="BE24" s="34">
        <v>137</v>
      </c>
      <c r="BF24" s="34">
        <v>118</v>
      </c>
      <c r="BG24" s="34">
        <v>134</v>
      </c>
      <c r="BH24" s="34">
        <v>151</v>
      </c>
      <c r="BI24" s="34">
        <v>165</v>
      </c>
      <c r="BJ24" s="34">
        <v>156</v>
      </c>
      <c r="BK24" s="34">
        <v>160</v>
      </c>
      <c r="BL24" s="34">
        <v>183</v>
      </c>
      <c r="BM24" s="34">
        <v>165</v>
      </c>
      <c r="BN24" s="34">
        <v>198</v>
      </c>
      <c r="BO24" s="34">
        <v>193</v>
      </c>
      <c r="BP24" s="34">
        <v>207</v>
      </c>
      <c r="BQ24" s="34">
        <v>214</v>
      </c>
      <c r="BR24" s="34">
        <v>203</v>
      </c>
      <c r="BS24" s="34">
        <v>207</v>
      </c>
      <c r="BT24" s="34">
        <v>195</v>
      </c>
      <c r="BU24" s="34">
        <v>161</v>
      </c>
      <c r="BV24" s="34">
        <v>92</v>
      </c>
      <c r="BW24" s="34">
        <v>106</v>
      </c>
      <c r="BX24" s="34">
        <v>128</v>
      </c>
      <c r="BY24" s="34">
        <v>132</v>
      </c>
      <c r="BZ24" s="34">
        <v>121</v>
      </c>
      <c r="CA24" s="34">
        <v>146</v>
      </c>
      <c r="CB24" s="34">
        <v>124</v>
      </c>
      <c r="CC24" s="34">
        <v>112</v>
      </c>
      <c r="CD24" s="34">
        <v>119</v>
      </c>
      <c r="CE24" s="34">
        <v>113</v>
      </c>
      <c r="CF24" s="34">
        <v>134</v>
      </c>
      <c r="CG24" s="34">
        <v>127</v>
      </c>
      <c r="CH24" s="34">
        <v>95</v>
      </c>
      <c r="CI24" s="34">
        <v>94</v>
      </c>
      <c r="CJ24" s="34">
        <v>105</v>
      </c>
      <c r="CK24" s="34">
        <v>89</v>
      </c>
      <c r="CL24" s="34">
        <v>104</v>
      </c>
      <c r="CM24" s="34">
        <v>91</v>
      </c>
      <c r="CN24" s="34">
        <v>95</v>
      </c>
      <c r="CO24" s="34">
        <v>59</v>
      </c>
      <c r="CP24" s="34">
        <v>43</v>
      </c>
      <c r="CQ24" s="34">
        <v>36</v>
      </c>
      <c r="CR24" s="34">
        <v>25</v>
      </c>
      <c r="CS24" s="34">
        <v>21</v>
      </c>
      <c r="CT24" s="34">
        <v>15</v>
      </c>
      <c r="CU24" s="34">
        <v>11</v>
      </c>
      <c r="CV24" s="34">
        <v>10</v>
      </c>
      <c r="CW24" s="34">
        <v>1</v>
      </c>
      <c r="CX24" s="34">
        <v>2</v>
      </c>
      <c r="CY24" s="34">
        <v>1</v>
      </c>
      <c r="CZ24" s="34">
        <v>2</v>
      </c>
      <c r="DA24" s="35">
        <v>3</v>
      </c>
      <c r="DB24" s="36">
        <v>11</v>
      </c>
    </row>
    <row r="25" spans="1:106" ht="24.75" customHeight="1" x14ac:dyDescent="0.15">
      <c r="A25" s="47" t="s">
        <v>159</v>
      </c>
      <c r="B25" s="21" t="s">
        <v>169</v>
      </c>
      <c r="C25" s="22" t="s">
        <v>21</v>
      </c>
      <c r="D25" s="37">
        <v>7692</v>
      </c>
      <c r="E25" s="37">
        <v>22</v>
      </c>
      <c r="F25" s="37">
        <v>26</v>
      </c>
      <c r="G25" s="37">
        <v>31</v>
      </c>
      <c r="H25" s="37">
        <v>25</v>
      </c>
      <c r="I25" s="37">
        <v>30</v>
      </c>
      <c r="J25" s="37">
        <v>40</v>
      </c>
      <c r="K25" s="37">
        <v>35</v>
      </c>
      <c r="L25" s="37">
        <v>36</v>
      </c>
      <c r="M25" s="37">
        <v>48</v>
      </c>
      <c r="N25" s="37">
        <v>55</v>
      </c>
      <c r="O25" s="37">
        <v>48</v>
      </c>
      <c r="P25" s="37">
        <v>49</v>
      </c>
      <c r="Q25" s="37">
        <v>60</v>
      </c>
      <c r="R25" s="37">
        <v>59</v>
      </c>
      <c r="S25" s="37">
        <v>64</v>
      </c>
      <c r="T25" s="37">
        <v>42</v>
      </c>
      <c r="U25" s="37">
        <v>62</v>
      </c>
      <c r="V25" s="37">
        <v>54</v>
      </c>
      <c r="W25" s="37">
        <v>50</v>
      </c>
      <c r="X25" s="37">
        <v>33</v>
      </c>
      <c r="Y25" s="37">
        <v>42</v>
      </c>
      <c r="Z25" s="37">
        <v>31</v>
      </c>
      <c r="AA25" s="37">
        <v>46</v>
      </c>
      <c r="AB25" s="37">
        <v>40</v>
      </c>
      <c r="AC25" s="37">
        <v>33</v>
      </c>
      <c r="AD25" s="37">
        <v>34</v>
      </c>
      <c r="AE25" s="37">
        <v>40</v>
      </c>
      <c r="AF25" s="37">
        <v>35</v>
      </c>
      <c r="AG25" s="37">
        <v>53</v>
      </c>
      <c r="AH25" s="37">
        <v>42</v>
      </c>
      <c r="AI25" s="37">
        <v>45</v>
      </c>
      <c r="AJ25" s="37">
        <v>53</v>
      </c>
      <c r="AK25" s="37">
        <v>58</v>
      </c>
      <c r="AL25" s="37">
        <v>50</v>
      </c>
      <c r="AM25" s="37">
        <v>71</v>
      </c>
      <c r="AN25" s="37">
        <v>55</v>
      </c>
      <c r="AO25" s="37">
        <v>66</v>
      </c>
      <c r="AP25" s="37">
        <v>59</v>
      </c>
      <c r="AQ25" s="37">
        <v>66</v>
      </c>
      <c r="AR25" s="37">
        <v>69</v>
      </c>
      <c r="AS25" s="37">
        <v>65</v>
      </c>
      <c r="AT25" s="37">
        <v>81</v>
      </c>
      <c r="AU25" s="37">
        <v>78</v>
      </c>
      <c r="AV25" s="37">
        <v>83</v>
      </c>
      <c r="AW25" s="37">
        <v>81</v>
      </c>
      <c r="AX25" s="37">
        <v>60</v>
      </c>
      <c r="AY25" s="37">
        <v>93</v>
      </c>
      <c r="AZ25" s="37">
        <v>80</v>
      </c>
      <c r="BA25" s="37">
        <v>83</v>
      </c>
      <c r="BB25" s="37">
        <v>80</v>
      </c>
      <c r="BC25" s="37">
        <v>76</v>
      </c>
      <c r="BD25" s="37">
        <v>76</v>
      </c>
      <c r="BE25" s="37">
        <v>92</v>
      </c>
      <c r="BF25" s="37">
        <v>97</v>
      </c>
      <c r="BG25" s="37">
        <v>85</v>
      </c>
      <c r="BH25" s="37">
        <v>100</v>
      </c>
      <c r="BI25" s="37">
        <v>97</v>
      </c>
      <c r="BJ25" s="37">
        <v>138</v>
      </c>
      <c r="BK25" s="37">
        <v>118</v>
      </c>
      <c r="BL25" s="37">
        <v>126</v>
      </c>
      <c r="BM25" s="37">
        <v>148</v>
      </c>
      <c r="BN25" s="37">
        <v>164</v>
      </c>
      <c r="BO25" s="37">
        <v>148</v>
      </c>
      <c r="BP25" s="37">
        <v>154</v>
      </c>
      <c r="BQ25" s="37">
        <v>178</v>
      </c>
      <c r="BR25" s="37">
        <v>159</v>
      </c>
      <c r="BS25" s="37">
        <v>189</v>
      </c>
      <c r="BT25" s="37">
        <v>178</v>
      </c>
      <c r="BU25" s="37">
        <v>193</v>
      </c>
      <c r="BV25" s="37">
        <v>204</v>
      </c>
      <c r="BW25" s="37">
        <v>190</v>
      </c>
      <c r="BX25" s="37">
        <v>192</v>
      </c>
      <c r="BY25" s="37">
        <v>175</v>
      </c>
      <c r="BZ25" s="37">
        <v>148</v>
      </c>
      <c r="CA25" s="37">
        <v>88</v>
      </c>
      <c r="CB25" s="37">
        <v>97</v>
      </c>
      <c r="CC25" s="37">
        <v>114</v>
      </c>
      <c r="CD25" s="37">
        <v>116</v>
      </c>
      <c r="CE25" s="37">
        <v>107</v>
      </c>
      <c r="CF25" s="37">
        <v>120</v>
      </c>
      <c r="CG25" s="37">
        <v>117</v>
      </c>
      <c r="CH25" s="37">
        <v>85</v>
      </c>
      <c r="CI25" s="37">
        <v>85</v>
      </c>
      <c r="CJ25" s="37">
        <v>83</v>
      </c>
      <c r="CK25" s="37">
        <v>98</v>
      </c>
      <c r="CL25" s="37">
        <v>82</v>
      </c>
      <c r="CM25" s="37">
        <v>76</v>
      </c>
      <c r="CN25" s="37">
        <v>54</v>
      </c>
      <c r="CO25" s="37">
        <v>59</v>
      </c>
      <c r="CP25" s="37">
        <v>47</v>
      </c>
      <c r="CQ25" s="37">
        <v>60</v>
      </c>
      <c r="CR25" s="37">
        <v>35</v>
      </c>
      <c r="CS25" s="37">
        <v>41</v>
      </c>
      <c r="CT25" s="37">
        <v>23</v>
      </c>
      <c r="CU25" s="37">
        <v>9</v>
      </c>
      <c r="CV25" s="37">
        <v>12</v>
      </c>
      <c r="CW25" s="37">
        <v>4</v>
      </c>
      <c r="CX25" s="37">
        <v>1</v>
      </c>
      <c r="CY25" s="37" t="s">
        <v>180</v>
      </c>
      <c r="CZ25" s="37" t="s">
        <v>180</v>
      </c>
      <c r="DA25" s="38">
        <v>2</v>
      </c>
      <c r="DB25" s="39">
        <v>11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21</v>
      </c>
      <c r="D29" s="30">
        <v>15976</v>
      </c>
      <c r="E29" s="30">
        <v>191</v>
      </c>
      <c r="F29" s="30">
        <v>188</v>
      </c>
      <c r="G29" s="30">
        <v>204</v>
      </c>
      <c r="H29" s="30">
        <v>185</v>
      </c>
      <c r="I29" s="30">
        <v>184</v>
      </c>
      <c r="J29" s="30">
        <v>186</v>
      </c>
      <c r="K29" s="30">
        <v>203</v>
      </c>
      <c r="L29" s="30">
        <v>212</v>
      </c>
      <c r="M29" s="30">
        <v>270</v>
      </c>
      <c r="N29" s="30">
        <v>208</v>
      </c>
      <c r="O29" s="30">
        <v>274</v>
      </c>
      <c r="P29" s="30">
        <v>272</v>
      </c>
      <c r="Q29" s="30">
        <v>291</v>
      </c>
      <c r="R29" s="30">
        <v>274</v>
      </c>
      <c r="S29" s="30">
        <v>312</v>
      </c>
      <c r="T29" s="30">
        <v>332</v>
      </c>
      <c r="U29" s="30">
        <v>321</v>
      </c>
      <c r="V29" s="30">
        <v>282</v>
      </c>
      <c r="W29" s="30">
        <v>201</v>
      </c>
      <c r="X29" s="30">
        <v>166</v>
      </c>
      <c r="Y29" s="30">
        <v>155</v>
      </c>
      <c r="Z29" s="30">
        <v>167</v>
      </c>
      <c r="AA29" s="30">
        <v>200</v>
      </c>
      <c r="AB29" s="30">
        <v>189</v>
      </c>
      <c r="AC29" s="30">
        <v>213</v>
      </c>
      <c r="AD29" s="30">
        <v>195</v>
      </c>
      <c r="AE29" s="30">
        <v>217</v>
      </c>
      <c r="AF29" s="30">
        <v>198</v>
      </c>
      <c r="AG29" s="30">
        <v>189</v>
      </c>
      <c r="AH29" s="30">
        <v>104</v>
      </c>
      <c r="AI29" s="30">
        <v>91</v>
      </c>
      <c r="AJ29" s="30">
        <v>136</v>
      </c>
      <c r="AK29" s="30">
        <v>148</v>
      </c>
      <c r="AL29" s="30">
        <v>161</v>
      </c>
      <c r="AM29" s="30">
        <v>168</v>
      </c>
      <c r="AN29" s="30">
        <v>166</v>
      </c>
      <c r="AO29" s="30">
        <v>158</v>
      </c>
      <c r="AP29" s="30">
        <v>179</v>
      </c>
      <c r="AQ29" s="30">
        <v>167</v>
      </c>
      <c r="AR29" s="30">
        <v>212</v>
      </c>
      <c r="AS29" s="30">
        <v>203</v>
      </c>
      <c r="AT29" s="30">
        <v>220</v>
      </c>
      <c r="AU29" s="30">
        <v>245</v>
      </c>
      <c r="AV29" s="30">
        <v>263</v>
      </c>
      <c r="AW29" s="30">
        <v>265</v>
      </c>
      <c r="AX29" s="30">
        <v>280</v>
      </c>
      <c r="AY29" s="30">
        <v>285</v>
      </c>
      <c r="AZ29" s="30">
        <v>290</v>
      </c>
      <c r="BA29" s="30">
        <v>310</v>
      </c>
      <c r="BB29" s="30">
        <v>294</v>
      </c>
      <c r="BC29" s="30">
        <v>266</v>
      </c>
      <c r="BD29" s="30">
        <v>239</v>
      </c>
      <c r="BE29" s="30">
        <v>224</v>
      </c>
      <c r="BF29" s="30">
        <v>249</v>
      </c>
      <c r="BG29" s="30">
        <v>201</v>
      </c>
      <c r="BH29" s="30">
        <v>236</v>
      </c>
      <c r="BI29" s="30">
        <v>182</v>
      </c>
      <c r="BJ29" s="30">
        <v>178</v>
      </c>
      <c r="BK29" s="30">
        <v>174</v>
      </c>
      <c r="BL29" s="30">
        <v>187</v>
      </c>
      <c r="BM29" s="30">
        <v>187</v>
      </c>
      <c r="BN29" s="30">
        <v>212</v>
      </c>
      <c r="BO29" s="30">
        <v>162</v>
      </c>
      <c r="BP29" s="30">
        <v>158</v>
      </c>
      <c r="BQ29" s="30">
        <v>163</v>
      </c>
      <c r="BR29" s="30">
        <v>183</v>
      </c>
      <c r="BS29" s="30">
        <v>146</v>
      </c>
      <c r="BT29" s="30">
        <v>174</v>
      </c>
      <c r="BU29" s="30">
        <v>115</v>
      </c>
      <c r="BV29" s="30">
        <v>124</v>
      </c>
      <c r="BW29" s="30">
        <v>131</v>
      </c>
      <c r="BX29" s="30">
        <v>118</v>
      </c>
      <c r="BY29" s="30">
        <v>121</v>
      </c>
      <c r="BZ29" s="30">
        <v>138</v>
      </c>
      <c r="CA29" s="30">
        <v>123</v>
      </c>
      <c r="CB29" s="30">
        <v>80</v>
      </c>
      <c r="CC29" s="30">
        <v>89</v>
      </c>
      <c r="CD29" s="30">
        <v>89</v>
      </c>
      <c r="CE29" s="30">
        <v>69</v>
      </c>
      <c r="CF29" s="30">
        <v>59</v>
      </c>
      <c r="CG29" s="30">
        <v>69</v>
      </c>
      <c r="CH29" s="30">
        <v>59</v>
      </c>
      <c r="CI29" s="30">
        <v>43</v>
      </c>
      <c r="CJ29" s="30">
        <v>43</v>
      </c>
      <c r="CK29" s="30">
        <v>29</v>
      </c>
      <c r="CL29" s="30">
        <v>41</v>
      </c>
      <c r="CM29" s="30">
        <v>23</v>
      </c>
      <c r="CN29" s="31">
        <v>16</v>
      </c>
      <c r="CO29" s="31">
        <v>13</v>
      </c>
      <c r="CP29" s="31">
        <v>14</v>
      </c>
      <c r="CQ29" s="31">
        <v>4</v>
      </c>
      <c r="CR29" s="31">
        <v>8</v>
      </c>
      <c r="CS29" s="31">
        <v>4</v>
      </c>
      <c r="CT29" s="31">
        <v>2</v>
      </c>
      <c r="CU29" s="31">
        <v>3</v>
      </c>
      <c r="CV29" s="31">
        <v>3</v>
      </c>
      <c r="CW29" s="31">
        <v>0</v>
      </c>
      <c r="CX29" s="31">
        <v>0</v>
      </c>
      <c r="CY29" s="31">
        <v>0</v>
      </c>
      <c r="CZ29" s="31">
        <v>0</v>
      </c>
      <c r="DA29" s="32">
        <v>1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21</v>
      </c>
      <c r="D30" s="30">
        <v>15138</v>
      </c>
      <c r="E30" s="30">
        <v>175</v>
      </c>
      <c r="F30" s="30">
        <v>154</v>
      </c>
      <c r="G30" s="30">
        <v>181</v>
      </c>
      <c r="H30" s="30">
        <v>191</v>
      </c>
      <c r="I30" s="30">
        <v>187</v>
      </c>
      <c r="J30" s="30">
        <v>192</v>
      </c>
      <c r="K30" s="30">
        <v>197</v>
      </c>
      <c r="L30" s="30">
        <v>205</v>
      </c>
      <c r="M30" s="30">
        <v>186</v>
      </c>
      <c r="N30" s="30">
        <v>184</v>
      </c>
      <c r="O30" s="30">
        <v>191</v>
      </c>
      <c r="P30" s="30">
        <v>207</v>
      </c>
      <c r="Q30" s="30">
        <v>217</v>
      </c>
      <c r="R30" s="30">
        <v>267</v>
      </c>
      <c r="S30" s="30">
        <v>202</v>
      </c>
      <c r="T30" s="30">
        <v>268</v>
      </c>
      <c r="U30" s="30">
        <v>253</v>
      </c>
      <c r="V30" s="30">
        <v>262</v>
      </c>
      <c r="W30" s="30">
        <v>147</v>
      </c>
      <c r="X30" s="30">
        <v>104</v>
      </c>
      <c r="Y30" s="30">
        <v>109</v>
      </c>
      <c r="Z30" s="30">
        <v>137</v>
      </c>
      <c r="AA30" s="30">
        <v>124</v>
      </c>
      <c r="AB30" s="30">
        <v>150</v>
      </c>
      <c r="AC30" s="30">
        <v>185</v>
      </c>
      <c r="AD30" s="30">
        <v>175</v>
      </c>
      <c r="AE30" s="30">
        <v>180</v>
      </c>
      <c r="AF30" s="30">
        <v>197</v>
      </c>
      <c r="AG30" s="30">
        <v>206</v>
      </c>
      <c r="AH30" s="30">
        <v>186</v>
      </c>
      <c r="AI30" s="30">
        <v>170</v>
      </c>
      <c r="AJ30" s="30">
        <v>199</v>
      </c>
      <c r="AK30" s="30">
        <v>204</v>
      </c>
      <c r="AL30" s="30">
        <v>179</v>
      </c>
      <c r="AM30" s="30">
        <v>98</v>
      </c>
      <c r="AN30" s="30">
        <v>96</v>
      </c>
      <c r="AO30" s="30">
        <v>145</v>
      </c>
      <c r="AP30" s="30">
        <v>142</v>
      </c>
      <c r="AQ30" s="30">
        <v>162</v>
      </c>
      <c r="AR30" s="30">
        <v>163</v>
      </c>
      <c r="AS30" s="30">
        <v>167</v>
      </c>
      <c r="AT30" s="30">
        <v>161</v>
      </c>
      <c r="AU30" s="30">
        <v>179</v>
      </c>
      <c r="AV30" s="30">
        <v>174</v>
      </c>
      <c r="AW30" s="30">
        <v>214</v>
      </c>
      <c r="AX30" s="30">
        <v>190</v>
      </c>
      <c r="AY30" s="30">
        <v>215</v>
      </c>
      <c r="AZ30" s="30">
        <v>243</v>
      </c>
      <c r="BA30" s="30">
        <v>257</v>
      </c>
      <c r="BB30" s="30">
        <v>263</v>
      </c>
      <c r="BC30" s="30">
        <v>270</v>
      </c>
      <c r="BD30" s="30">
        <v>275</v>
      </c>
      <c r="BE30" s="30">
        <v>287</v>
      </c>
      <c r="BF30" s="30">
        <v>306</v>
      </c>
      <c r="BG30" s="30">
        <v>286</v>
      </c>
      <c r="BH30" s="30">
        <v>255</v>
      </c>
      <c r="BI30" s="30">
        <v>226</v>
      </c>
      <c r="BJ30" s="30">
        <v>221</v>
      </c>
      <c r="BK30" s="30">
        <v>243</v>
      </c>
      <c r="BL30" s="30">
        <v>200</v>
      </c>
      <c r="BM30" s="30">
        <v>228</v>
      </c>
      <c r="BN30" s="30">
        <v>175</v>
      </c>
      <c r="BO30" s="30">
        <v>167</v>
      </c>
      <c r="BP30" s="30">
        <v>168</v>
      </c>
      <c r="BQ30" s="30">
        <v>184</v>
      </c>
      <c r="BR30" s="30">
        <v>179</v>
      </c>
      <c r="BS30" s="30">
        <v>200</v>
      </c>
      <c r="BT30" s="30">
        <v>149</v>
      </c>
      <c r="BU30" s="30">
        <v>148</v>
      </c>
      <c r="BV30" s="30">
        <v>143</v>
      </c>
      <c r="BW30" s="30">
        <v>163</v>
      </c>
      <c r="BX30" s="30">
        <v>128</v>
      </c>
      <c r="BY30" s="30">
        <v>148</v>
      </c>
      <c r="BZ30" s="30">
        <v>100</v>
      </c>
      <c r="CA30" s="30">
        <v>116</v>
      </c>
      <c r="CB30" s="30">
        <v>116</v>
      </c>
      <c r="CC30" s="30">
        <v>99</v>
      </c>
      <c r="CD30" s="30">
        <v>98</v>
      </c>
      <c r="CE30" s="30">
        <v>110</v>
      </c>
      <c r="CF30" s="30">
        <v>104</v>
      </c>
      <c r="CG30" s="30">
        <v>51</v>
      </c>
      <c r="CH30" s="30">
        <v>68</v>
      </c>
      <c r="CI30" s="30">
        <v>56</v>
      </c>
      <c r="CJ30" s="30">
        <v>42</v>
      </c>
      <c r="CK30" s="30">
        <v>42</v>
      </c>
      <c r="CL30" s="30">
        <v>31</v>
      </c>
      <c r="CM30" s="30">
        <v>29</v>
      </c>
      <c r="CN30" s="31">
        <v>25</v>
      </c>
      <c r="CO30" s="31">
        <v>18</v>
      </c>
      <c r="CP30" s="31">
        <v>13</v>
      </c>
      <c r="CQ30" s="31">
        <v>16</v>
      </c>
      <c r="CR30" s="31">
        <v>6</v>
      </c>
      <c r="CS30" s="31">
        <v>2</v>
      </c>
      <c r="CT30" s="31">
        <v>5</v>
      </c>
      <c r="CU30" s="31">
        <v>1</v>
      </c>
      <c r="CV30" s="31">
        <v>1</v>
      </c>
      <c r="CW30" s="31">
        <v>0</v>
      </c>
      <c r="CX30" s="31">
        <v>0</v>
      </c>
      <c r="CY30" s="31">
        <v>0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21</v>
      </c>
      <c r="D31" s="30">
        <v>14438</v>
      </c>
      <c r="E31" s="30">
        <v>153</v>
      </c>
      <c r="F31" s="30">
        <v>167</v>
      </c>
      <c r="G31" s="30">
        <v>142</v>
      </c>
      <c r="H31" s="30">
        <v>137</v>
      </c>
      <c r="I31" s="30">
        <v>179</v>
      </c>
      <c r="J31" s="30">
        <v>176</v>
      </c>
      <c r="K31" s="30">
        <v>156</v>
      </c>
      <c r="L31" s="30">
        <v>191</v>
      </c>
      <c r="M31" s="30">
        <v>199</v>
      </c>
      <c r="N31" s="30">
        <v>187</v>
      </c>
      <c r="O31" s="30">
        <v>195</v>
      </c>
      <c r="P31" s="30">
        <v>190</v>
      </c>
      <c r="Q31" s="30">
        <v>205</v>
      </c>
      <c r="R31" s="30">
        <v>175</v>
      </c>
      <c r="S31" s="30">
        <v>176</v>
      </c>
      <c r="T31" s="30">
        <v>184</v>
      </c>
      <c r="U31" s="30">
        <v>201</v>
      </c>
      <c r="V31" s="30">
        <v>199</v>
      </c>
      <c r="W31" s="30">
        <v>178</v>
      </c>
      <c r="X31" s="30">
        <v>65</v>
      </c>
      <c r="Y31" s="30">
        <v>87</v>
      </c>
      <c r="Z31" s="30">
        <v>89</v>
      </c>
      <c r="AA31" s="30">
        <v>89</v>
      </c>
      <c r="AB31" s="30">
        <v>91</v>
      </c>
      <c r="AC31" s="30">
        <v>117</v>
      </c>
      <c r="AD31" s="30">
        <v>161</v>
      </c>
      <c r="AE31" s="30">
        <v>161</v>
      </c>
      <c r="AF31" s="30">
        <v>134</v>
      </c>
      <c r="AG31" s="30">
        <v>150</v>
      </c>
      <c r="AH31" s="30">
        <v>174</v>
      </c>
      <c r="AI31" s="30">
        <v>160</v>
      </c>
      <c r="AJ31" s="30">
        <v>177</v>
      </c>
      <c r="AK31" s="30">
        <v>191</v>
      </c>
      <c r="AL31" s="30">
        <v>222</v>
      </c>
      <c r="AM31" s="30">
        <v>192</v>
      </c>
      <c r="AN31" s="30">
        <v>174</v>
      </c>
      <c r="AO31" s="30">
        <v>195</v>
      </c>
      <c r="AP31" s="30">
        <v>193</v>
      </c>
      <c r="AQ31" s="30">
        <v>180</v>
      </c>
      <c r="AR31" s="30">
        <v>98</v>
      </c>
      <c r="AS31" s="30">
        <v>97</v>
      </c>
      <c r="AT31" s="30">
        <v>141</v>
      </c>
      <c r="AU31" s="30">
        <v>137</v>
      </c>
      <c r="AV31" s="30">
        <v>153</v>
      </c>
      <c r="AW31" s="30">
        <v>159</v>
      </c>
      <c r="AX31" s="30">
        <v>162</v>
      </c>
      <c r="AY31" s="30">
        <v>161</v>
      </c>
      <c r="AZ31" s="30">
        <v>171</v>
      </c>
      <c r="BA31" s="30">
        <v>167</v>
      </c>
      <c r="BB31" s="30">
        <v>207</v>
      </c>
      <c r="BC31" s="30">
        <v>184</v>
      </c>
      <c r="BD31" s="30">
        <v>222</v>
      </c>
      <c r="BE31" s="30">
        <v>238</v>
      </c>
      <c r="BF31" s="30">
        <v>257</v>
      </c>
      <c r="BG31" s="30">
        <v>251</v>
      </c>
      <c r="BH31" s="30">
        <v>271</v>
      </c>
      <c r="BI31" s="30">
        <v>266</v>
      </c>
      <c r="BJ31" s="30">
        <v>286</v>
      </c>
      <c r="BK31" s="30">
        <v>296</v>
      </c>
      <c r="BL31" s="30">
        <v>286</v>
      </c>
      <c r="BM31" s="30">
        <v>246</v>
      </c>
      <c r="BN31" s="30">
        <v>231</v>
      </c>
      <c r="BO31" s="30">
        <v>211</v>
      </c>
      <c r="BP31" s="30">
        <v>244</v>
      </c>
      <c r="BQ31" s="30">
        <v>191</v>
      </c>
      <c r="BR31" s="30">
        <v>219</v>
      </c>
      <c r="BS31" s="30">
        <v>172</v>
      </c>
      <c r="BT31" s="30">
        <v>157</v>
      </c>
      <c r="BU31" s="30">
        <v>160</v>
      </c>
      <c r="BV31" s="30">
        <v>167</v>
      </c>
      <c r="BW31" s="30">
        <v>164</v>
      </c>
      <c r="BX31" s="30">
        <v>175</v>
      </c>
      <c r="BY31" s="30">
        <v>135</v>
      </c>
      <c r="BZ31" s="30">
        <v>141</v>
      </c>
      <c r="CA31" s="30">
        <v>134</v>
      </c>
      <c r="CB31" s="30">
        <v>151</v>
      </c>
      <c r="CC31" s="30">
        <v>112</v>
      </c>
      <c r="CD31" s="30">
        <v>125</v>
      </c>
      <c r="CE31" s="30">
        <v>75</v>
      </c>
      <c r="CF31" s="30">
        <v>83</v>
      </c>
      <c r="CG31" s="30">
        <v>86</v>
      </c>
      <c r="CH31" s="30">
        <v>78</v>
      </c>
      <c r="CI31" s="30">
        <v>66</v>
      </c>
      <c r="CJ31" s="30">
        <v>68</v>
      </c>
      <c r="CK31" s="30">
        <v>68</v>
      </c>
      <c r="CL31" s="30">
        <v>34</v>
      </c>
      <c r="CM31" s="30">
        <v>34</v>
      </c>
      <c r="CN31" s="31">
        <v>25</v>
      </c>
      <c r="CO31" s="31">
        <v>24</v>
      </c>
      <c r="CP31" s="31">
        <v>20</v>
      </c>
      <c r="CQ31" s="31">
        <v>12</v>
      </c>
      <c r="CR31" s="31">
        <v>9</v>
      </c>
      <c r="CS31" s="31">
        <v>7</v>
      </c>
      <c r="CT31" s="31">
        <v>5</v>
      </c>
      <c r="CU31" s="31">
        <v>4</v>
      </c>
      <c r="CV31" s="31">
        <v>1</v>
      </c>
      <c r="CW31" s="31">
        <v>1</v>
      </c>
      <c r="CX31" s="31">
        <v>0</v>
      </c>
      <c r="CY31" s="31">
        <v>0</v>
      </c>
      <c r="CZ31" s="31">
        <v>1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21</v>
      </c>
      <c r="D32" s="30">
        <v>13881</v>
      </c>
      <c r="E32" s="30">
        <v>127</v>
      </c>
      <c r="F32" s="30">
        <v>114</v>
      </c>
      <c r="G32" s="30">
        <v>119</v>
      </c>
      <c r="H32" s="30">
        <v>143</v>
      </c>
      <c r="I32" s="30">
        <v>130</v>
      </c>
      <c r="J32" s="30">
        <v>157</v>
      </c>
      <c r="K32" s="30">
        <v>170</v>
      </c>
      <c r="L32" s="30">
        <v>148</v>
      </c>
      <c r="M32" s="30">
        <v>150</v>
      </c>
      <c r="N32" s="30">
        <v>178</v>
      </c>
      <c r="O32" s="30">
        <v>188</v>
      </c>
      <c r="P32" s="30">
        <v>158</v>
      </c>
      <c r="Q32" s="30">
        <v>183</v>
      </c>
      <c r="R32" s="30">
        <v>195</v>
      </c>
      <c r="S32" s="30">
        <v>182</v>
      </c>
      <c r="T32" s="30">
        <v>195</v>
      </c>
      <c r="U32" s="30">
        <v>182</v>
      </c>
      <c r="V32" s="30">
        <v>193</v>
      </c>
      <c r="W32" s="30">
        <v>118</v>
      </c>
      <c r="X32" s="30">
        <v>83</v>
      </c>
      <c r="Y32" s="30">
        <v>77</v>
      </c>
      <c r="Z32" s="30">
        <v>89</v>
      </c>
      <c r="AA32" s="30">
        <v>95</v>
      </c>
      <c r="AB32" s="30">
        <v>108</v>
      </c>
      <c r="AC32" s="30">
        <v>80</v>
      </c>
      <c r="AD32" s="30">
        <v>102</v>
      </c>
      <c r="AE32" s="30">
        <v>119</v>
      </c>
      <c r="AF32" s="30">
        <v>97</v>
      </c>
      <c r="AG32" s="30">
        <v>92</v>
      </c>
      <c r="AH32" s="30">
        <v>121</v>
      </c>
      <c r="AI32" s="30">
        <v>144</v>
      </c>
      <c r="AJ32" s="30">
        <v>157</v>
      </c>
      <c r="AK32" s="30">
        <v>130</v>
      </c>
      <c r="AL32" s="30">
        <v>154</v>
      </c>
      <c r="AM32" s="30">
        <v>170</v>
      </c>
      <c r="AN32" s="30">
        <v>151</v>
      </c>
      <c r="AO32" s="30">
        <v>181</v>
      </c>
      <c r="AP32" s="30">
        <v>189</v>
      </c>
      <c r="AQ32" s="30">
        <v>222</v>
      </c>
      <c r="AR32" s="30">
        <v>193</v>
      </c>
      <c r="AS32" s="30">
        <v>169</v>
      </c>
      <c r="AT32" s="30">
        <v>189</v>
      </c>
      <c r="AU32" s="30">
        <v>184</v>
      </c>
      <c r="AV32" s="30">
        <v>183</v>
      </c>
      <c r="AW32" s="30">
        <v>93</v>
      </c>
      <c r="AX32" s="30">
        <v>93</v>
      </c>
      <c r="AY32" s="30">
        <v>134</v>
      </c>
      <c r="AZ32" s="30">
        <v>136</v>
      </c>
      <c r="BA32" s="30">
        <v>151</v>
      </c>
      <c r="BB32" s="30">
        <v>151</v>
      </c>
      <c r="BC32" s="30">
        <v>162</v>
      </c>
      <c r="BD32" s="30">
        <v>158</v>
      </c>
      <c r="BE32" s="30">
        <v>166</v>
      </c>
      <c r="BF32" s="30">
        <v>162</v>
      </c>
      <c r="BG32" s="30">
        <v>210</v>
      </c>
      <c r="BH32" s="30">
        <v>186</v>
      </c>
      <c r="BI32" s="30">
        <v>215</v>
      </c>
      <c r="BJ32" s="30">
        <v>234</v>
      </c>
      <c r="BK32" s="30">
        <v>253</v>
      </c>
      <c r="BL32" s="30">
        <v>244</v>
      </c>
      <c r="BM32" s="30">
        <v>267</v>
      </c>
      <c r="BN32" s="30">
        <v>259</v>
      </c>
      <c r="BO32" s="30">
        <v>273</v>
      </c>
      <c r="BP32" s="30">
        <v>295</v>
      </c>
      <c r="BQ32" s="30">
        <v>283</v>
      </c>
      <c r="BR32" s="30">
        <v>225</v>
      </c>
      <c r="BS32" s="30">
        <v>219</v>
      </c>
      <c r="BT32" s="30">
        <v>201</v>
      </c>
      <c r="BU32" s="30">
        <v>233</v>
      </c>
      <c r="BV32" s="30">
        <v>184</v>
      </c>
      <c r="BW32" s="30">
        <v>210</v>
      </c>
      <c r="BX32" s="30">
        <v>168</v>
      </c>
      <c r="BY32" s="30">
        <v>153</v>
      </c>
      <c r="BZ32" s="30">
        <v>149</v>
      </c>
      <c r="CA32" s="30">
        <v>150</v>
      </c>
      <c r="CB32" s="30">
        <v>148</v>
      </c>
      <c r="CC32" s="30">
        <v>154</v>
      </c>
      <c r="CD32" s="30">
        <v>118</v>
      </c>
      <c r="CE32" s="30">
        <v>132</v>
      </c>
      <c r="CF32" s="30">
        <v>112</v>
      </c>
      <c r="CG32" s="30">
        <v>113</v>
      </c>
      <c r="CH32" s="30">
        <v>88</v>
      </c>
      <c r="CI32" s="30">
        <v>100</v>
      </c>
      <c r="CJ32" s="30">
        <v>53</v>
      </c>
      <c r="CK32" s="30">
        <v>52</v>
      </c>
      <c r="CL32" s="30">
        <v>55</v>
      </c>
      <c r="CM32" s="30">
        <v>46</v>
      </c>
      <c r="CN32" s="31">
        <v>35</v>
      </c>
      <c r="CO32" s="31">
        <v>49</v>
      </c>
      <c r="CP32" s="31">
        <v>27</v>
      </c>
      <c r="CQ32" s="31">
        <v>21</v>
      </c>
      <c r="CR32" s="31">
        <v>13</v>
      </c>
      <c r="CS32" s="31">
        <v>14</v>
      </c>
      <c r="CT32" s="31">
        <v>6</v>
      </c>
      <c r="CU32" s="31">
        <v>9</v>
      </c>
      <c r="CV32" s="31">
        <v>2</v>
      </c>
      <c r="CW32" s="31">
        <v>1</v>
      </c>
      <c r="CX32" s="31">
        <v>3</v>
      </c>
      <c r="CY32" s="31">
        <v>1</v>
      </c>
      <c r="CZ32" s="31">
        <v>1</v>
      </c>
      <c r="DA32" s="32">
        <v>1</v>
      </c>
      <c r="DB32" s="33">
        <v>1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21</v>
      </c>
      <c r="D33" s="30">
        <v>13110</v>
      </c>
      <c r="E33" s="30">
        <v>73</v>
      </c>
      <c r="F33" s="30">
        <v>98</v>
      </c>
      <c r="G33" s="30">
        <v>90</v>
      </c>
      <c r="H33" s="30">
        <v>106</v>
      </c>
      <c r="I33" s="30">
        <v>89</v>
      </c>
      <c r="J33" s="30">
        <v>138</v>
      </c>
      <c r="K33" s="30">
        <v>112</v>
      </c>
      <c r="L33" s="30">
        <v>129</v>
      </c>
      <c r="M33" s="30">
        <v>148</v>
      </c>
      <c r="N33" s="30">
        <v>145</v>
      </c>
      <c r="O33" s="30">
        <v>154</v>
      </c>
      <c r="P33" s="30">
        <v>169</v>
      </c>
      <c r="Q33" s="30">
        <v>145</v>
      </c>
      <c r="R33" s="30">
        <v>145</v>
      </c>
      <c r="S33" s="30">
        <v>175</v>
      </c>
      <c r="T33" s="30">
        <v>178</v>
      </c>
      <c r="U33" s="30">
        <v>157</v>
      </c>
      <c r="V33" s="30">
        <v>183</v>
      </c>
      <c r="W33" s="30">
        <v>142</v>
      </c>
      <c r="X33" s="30">
        <v>84</v>
      </c>
      <c r="Y33" s="30">
        <v>88</v>
      </c>
      <c r="Z33" s="30">
        <v>69</v>
      </c>
      <c r="AA33" s="30">
        <v>91</v>
      </c>
      <c r="AB33" s="30">
        <v>79</v>
      </c>
      <c r="AC33" s="30">
        <v>82</v>
      </c>
      <c r="AD33" s="30">
        <v>87</v>
      </c>
      <c r="AE33" s="30">
        <v>85</v>
      </c>
      <c r="AF33" s="30">
        <v>99</v>
      </c>
      <c r="AG33" s="30">
        <v>100</v>
      </c>
      <c r="AH33" s="30">
        <v>85</v>
      </c>
      <c r="AI33" s="30">
        <v>103</v>
      </c>
      <c r="AJ33" s="30">
        <v>121</v>
      </c>
      <c r="AK33" s="30">
        <v>91</v>
      </c>
      <c r="AL33" s="30">
        <v>96</v>
      </c>
      <c r="AM33" s="30">
        <v>126</v>
      </c>
      <c r="AN33" s="30">
        <v>146</v>
      </c>
      <c r="AO33" s="30">
        <v>156</v>
      </c>
      <c r="AP33" s="30">
        <v>138</v>
      </c>
      <c r="AQ33" s="30">
        <v>154</v>
      </c>
      <c r="AR33" s="30">
        <v>172</v>
      </c>
      <c r="AS33" s="30">
        <v>146</v>
      </c>
      <c r="AT33" s="30">
        <v>182</v>
      </c>
      <c r="AU33" s="30">
        <v>189</v>
      </c>
      <c r="AV33" s="30">
        <v>219</v>
      </c>
      <c r="AW33" s="30">
        <v>185</v>
      </c>
      <c r="AX33" s="30">
        <v>173</v>
      </c>
      <c r="AY33" s="30">
        <v>186</v>
      </c>
      <c r="AZ33" s="30">
        <v>189</v>
      </c>
      <c r="BA33" s="30">
        <v>178</v>
      </c>
      <c r="BB33" s="30">
        <v>92</v>
      </c>
      <c r="BC33" s="30">
        <v>91</v>
      </c>
      <c r="BD33" s="30">
        <v>134</v>
      </c>
      <c r="BE33" s="30">
        <v>135</v>
      </c>
      <c r="BF33" s="30">
        <v>153</v>
      </c>
      <c r="BG33" s="30">
        <v>156</v>
      </c>
      <c r="BH33" s="30">
        <v>153</v>
      </c>
      <c r="BI33" s="30">
        <v>155</v>
      </c>
      <c r="BJ33" s="30">
        <v>174</v>
      </c>
      <c r="BK33" s="30">
        <v>162</v>
      </c>
      <c r="BL33" s="30">
        <v>202</v>
      </c>
      <c r="BM33" s="30">
        <v>185</v>
      </c>
      <c r="BN33" s="30">
        <v>209</v>
      </c>
      <c r="BO33" s="30">
        <v>231</v>
      </c>
      <c r="BP33" s="30">
        <v>238</v>
      </c>
      <c r="BQ33" s="30">
        <v>232</v>
      </c>
      <c r="BR33" s="30">
        <v>268</v>
      </c>
      <c r="BS33" s="30">
        <v>247</v>
      </c>
      <c r="BT33" s="30">
        <v>269</v>
      </c>
      <c r="BU33" s="30">
        <v>279</v>
      </c>
      <c r="BV33" s="30">
        <v>272</v>
      </c>
      <c r="BW33" s="30">
        <v>221</v>
      </c>
      <c r="BX33" s="30">
        <v>215</v>
      </c>
      <c r="BY33" s="30">
        <v>184</v>
      </c>
      <c r="BZ33" s="30">
        <v>208</v>
      </c>
      <c r="CA33" s="30">
        <v>175</v>
      </c>
      <c r="CB33" s="30">
        <v>199</v>
      </c>
      <c r="CC33" s="30">
        <v>137</v>
      </c>
      <c r="CD33" s="30">
        <v>139</v>
      </c>
      <c r="CE33" s="30">
        <v>128</v>
      </c>
      <c r="CF33" s="30">
        <v>135</v>
      </c>
      <c r="CG33" s="30">
        <v>122</v>
      </c>
      <c r="CH33" s="30">
        <v>112</v>
      </c>
      <c r="CI33" s="30">
        <v>93</v>
      </c>
      <c r="CJ33" s="30">
        <v>93</v>
      </c>
      <c r="CK33" s="30">
        <v>77</v>
      </c>
      <c r="CL33" s="30">
        <v>80</v>
      </c>
      <c r="CM33" s="30">
        <v>59</v>
      </c>
      <c r="CN33" s="31">
        <v>62</v>
      </c>
      <c r="CO33" s="31">
        <v>34</v>
      </c>
      <c r="CP33" s="31">
        <v>28</v>
      </c>
      <c r="CQ33" s="31">
        <v>30</v>
      </c>
      <c r="CR33" s="31">
        <v>19</v>
      </c>
      <c r="CS33" s="31">
        <v>12</v>
      </c>
      <c r="CT33" s="31">
        <v>13</v>
      </c>
      <c r="CU33" s="31">
        <v>12</v>
      </c>
      <c r="CV33" s="31">
        <v>6</v>
      </c>
      <c r="CW33" s="31">
        <v>2</v>
      </c>
      <c r="CX33" s="31">
        <v>2</v>
      </c>
      <c r="CY33" s="31">
        <v>1</v>
      </c>
      <c r="CZ33" s="31">
        <v>0</v>
      </c>
      <c r="DA33" s="32">
        <v>0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21</v>
      </c>
      <c r="D34" s="30">
        <v>12269</v>
      </c>
      <c r="E34" s="30">
        <v>67</v>
      </c>
      <c r="F34" s="30">
        <v>66</v>
      </c>
      <c r="G34" s="30">
        <v>72</v>
      </c>
      <c r="H34" s="30">
        <v>64</v>
      </c>
      <c r="I34" s="30">
        <v>75</v>
      </c>
      <c r="J34" s="30">
        <v>82</v>
      </c>
      <c r="K34" s="30">
        <v>96</v>
      </c>
      <c r="L34" s="30">
        <v>97</v>
      </c>
      <c r="M34" s="30">
        <v>112</v>
      </c>
      <c r="N34" s="30">
        <v>91</v>
      </c>
      <c r="O34" s="30">
        <v>137</v>
      </c>
      <c r="P34" s="30">
        <v>113</v>
      </c>
      <c r="Q34" s="30">
        <v>132</v>
      </c>
      <c r="R34" s="30">
        <v>141</v>
      </c>
      <c r="S34" s="30">
        <v>141</v>
      </c>
      <c r="T34" s="30">
        <v>155</v>
      </c>
      <c r="U34" s="30">
        <v>159</v>
      </c>
      <c r="V34" s="30">
        <v>138</v>
      </c>
      <c r="W34" s="30">
        <v>116</v>
      </c>
      <c r="X34" s="30">
        <v>86</v>
      </c>
      <c r="Y34" s="30">
        <v>87</v>
      </c>
      <c r="Z34" s="30">
        <v>74</v>
      </c>
      <c r="AA34" s="30">
        <v>83</v>
      </c>
      <c r="AB34" s="30">
        <v>91</v>
      </c>
      <c r="AC34" s="30">
        <v>81</v>
      </c>
      <c r="AD34" s="30">
        <v>86</v>
      </c>
      <c r="AE34" s="30">
        <v>91</v>
      </c>
      <c r="AF34" s="30">
        <v>86</v>
      </c>
      <c r="AG34" s="30">
        <v>66</v>
      </c>
      <c r="AH34" s="30">
        <v>83</v>
      </c>
      <c r="AI34" s="30">
        <v>86</v>
      </c>
      <c r="AJ34" s="30">
        <v>86</v>
      </c>
      <c r="AK34" s="30">
        <v>85</v>
      </c>
      <c r="AL34" s="30">
        <v>117</v>
      </c>
      <c r="AM34" s="30">
        <v>94</v>
      </c>
      <c r="AN34" s="30">
        <v>95</v>
      </c>
      <c r="AO34" s="30">
        <v>113</v>
      </c>
      <c r="AP34" s="30">
        <v>95</v>
      </c>
      <c r="AQ34" s="30">
        <v>98</v>
      </c>
      <c r="AR34" s="30">
        <v>126</v>
      </c>
      <c r="AS34" s="30">
        <v>151</v>
      </c>
      <c r="AT34" s="30">
        <v>158</v>
      </c>
      <c r="AU34" s="30">
        <v>132</v>
      </c>
      <c r="AV34" s="30">
        <v>155</v>
      </c>
      <c r="AW34" s="30">
        <v>174</v>
      </c>
      <c r="AX34" s="30">
        <v>146</v>
      </c>
      <c r="AY34" s="30">
        <v>175</v>
      </c>
      <c r="AZ34" s="30">
        <v>187</v>
      </c>
      <c r="BA34" s="30">
        <v>208</v>
      </c>
      <c r="BB34" s="30">
        <v>185</v>
      </c>
      <c r="BC34" s="30">
        <v>172</v>
      </c>
      <c r="BD34" s="30">
        <v>175</v>
      </c>
      <c r="BE34" s="30">
        <v>185</v>
      </c>
      <c r="BF34" s="30">
        <v>171</v>
      </c>
      <c r="BG34" s="30">
        <v>100</v>
      </c>
      <c r="BH34" s="30">
        <v>94</v>
      </c>
      <c r="BI34" s="30">
        <v>133</v>
      </c>
      <c r="BJ34" s="30">
        <v>135</v>
      </c>
      <c r="BK34" s="30">
        <v>157</v>
      </c>
      <c r="BL34" s="30">
        <v>153</v>
      </c>
      <c r="BM34" s="30">
        <v>158</v>
      </c>
      <c r="BN34" s="30">
        <v>152</v>
      </c>
      <c r="BO34" s="30">
        <v>168</v>
      </c>
      <c r="BP34" s="30">
        <v>167</v>
      </c>
      <c r="BQ34" s="30">
        <v>189</v>
      </c>
      <c r="BR34" s="30">
        <v>189</v>
      </c>
      <c r="BS34" s="30">
        <v>203</v>
      </c>
      <c r="BT34" s="30">
        <v>222</v>
      </c>
      <c r="BU34" s="30">
        <v>219</v>
      </c>
      <c r="BV34" s="30">
        <v>228</v>
      </c>
      <c r="BW34" s="30">
        <v>253</v>
      </c>
      <c r="BX34" s="30">
        <v>232</v>
      </c>
      <c r="BY34" s="30">
        <v>256</v>
      </c>
      <c r="BZ34" s="30">
        <v>273</v>
      </c>
      <c r="CA34" s="30">
        <v>248</v>
      </c>
      <c r="CB34" s="30">
        <v>203</v>
      </c>
      <c r="CC34" s="30">
        <v>210</v>
      </c>
      <c r="CD34" s="30">
        <v>162</v>
      </c>
      <c r="CE34" s="30">
        <v>182</v>
      </c>
      <c r="CF34" s="30">
        <v>149</v>
      </c>
      <c r="CG34" s="30">
        <v>170</v>
      </c>
      <c r="CH34" s="30">
        <v>118</v>
      </c>
      <c r="CI34" s="30">
        <v>113</v>
      </c>
      <c r="CJ34" s="30">
        <v>86</v>
      </c>
      <c r="CK34" s="30">
        <v>99</v>
      </c>
      <c r="CL34" s="30">
        <v>93</v>
      </c>
      <c r="CM34" s="30">
        <v>88</v>
      </c>
      <c r="CN34" s="31">
        <v>61</v>
      </c>
      <c r="CO34" s="31">
        <v>71</v>
      </c>
      <c r="CP34" s="31">
        <v>39</v>
      </c>
      <c r="CQ34" s="31">
        <v>46</v>
      </c>
      <c r="CR34" s="31">
        <v>34</v>
      </c>
      <c r="CS34" s="31">
        <v>30</v>
      </c>
      <c r="CT34" s="31">
        <v>15</v>
      </c>
      <c r="CU34" s="31">
        <v>10</v>
      </c>
      <c r="CV34" s="31">
        <v>10</v>
      </c>
      <c r="CW34" s="31">
        <v>3</v>
      </c>
      <c r="CX34" s="31">
        <v>4</v>
      </c>
      <c r="CY34" s="31">
        <v>2</v>
      </c>
      <c r="CZ34" s="31">
        <v>3</v>
      </c>
      <c r="DA34" s="32">
        <v>2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21</v>
      </c>
      <c r="D35" s="30">
        <v>11360</v>
      </c>
      <c r="E35" s="30">
        <v>52</v>
      </c>
      <c r="F35" s="30">
        <v>61</v>
      </c>
      <c r="G35" s="30">
        <v>63</v>
      </c>
      <c r="H35" s="30">
        <v>66</v>
      </c>
      <c r="I35" s="30">
        <v>77</v>
      </c>
      <c r="J35" s="30">
        <v>65</v>
      </c>
      <c r="K35" s="30">
        <v>67</v>
      </c>
      <c r="L35" s="30">
        <v>79</v>
      </c>
      <c r="M35" s="30">
        <v>67</v>
      </c>
      <c r="N35" s="30">
        <v>75</v>
      </c>
      <c r="O35" s="30">
        <v>86</v>
      </c>
      <c r="P35" s="30">
        <v>97</v>
      </c>
      <c r="Q35" s="30">
        <v>95</v>
      </c>
      <c r="R35" s="30">
        <v>115</v>
      </c>
      <c r="S35" s="30">
        <v>85</v>
      </c>
      <c r="T35" s="30">
        <v>131</v>
      </c>
      <c r="U35" s="30">
        <v>108</v>
      </c>
      <c r="V35" s="30">
        <v>122</v>
      </c>
      <c r="W35" s="30">
        <v>116</v>
      </c>
      <c r="X35" s="30">
        <v>72</v>
      </c>
      <c r="Y35" s="30">
        <v>79</v>
      </c>
      <c r="Z35" s="30">
        <v>88</v>
      </c>
      <c r="AA35" s="30">
        <v>72</v>
      </c>
      <c r="AB35" s="30">
        <v>69</v>
      </c>
      <c r="AC35" s="30">
        <v>77</v>
      </c>
      <c r="AD35" s="30">
        <v>77</v>
      </c>
      <c r="AE35" s="30">
        <v>63</v>
      </c>
      <c r="AF35" s="30">
        <v>75</v>
      </c>
      <c r="AG35" s="30">
        <v>81</v>
      </c>
      <c r="AH35" s="30">
        <v>73</v>
      </c>
      <c r="AI35" s="30">
        <v>83</v>
      </c>
      <c r="AJ35" s="30">
        <v>68</v>
      </c>
      <c r="AK35" s="30">
        <v>90</v>
      </c>
      <c r="AL35" s="30">
        <v>74</v>
      </c>
      <c r="AM35" s="30">
        <v>80</v>
      </c>
      <c r="AN35" s="30">
        <v>82</v>
      </c>
      <c r="AO35" s="30">
        <v>85</v>
      </c>
      <c r="AP35" s="30">
        <v>94</v>
      </c>
      <c r="AQ35" s="30">
        <v>112</v>
      </c>
      <c r="AR35" s="30">
        <v>92</v>
      </c>
      <c r="AS35" s="30">
        <v>101</v>
      </c>
      <c r="AT35" s="30">
        <v>112</v>
      </c>
      <c r="AU35" s="30">
        <v>98</v>
      </c>
      <c r="AV35" s="30">
        <v>97</v>
      </c>
      <c r="AW35" s="30">
        <v>125</v>
      </c>
      <c r="AX35" s="30">
        <v>149</v>
      </c>
      <c r="AY35" s="30">
        <v>152</v>
      </c>
      <c r="AZ35" s="30">
        <v>125</v>
      </c>
      <c r="BA35" s="30">
        <v>146</v>
      </c>
      <c r="BB35" s="30">
        <v>173</v>
      </c>
      <c r="BC35" s="30">
        <v>143</v>
      </c>
      <c r="BD35" s="30">
        <v>179</v>
      </c>
      <c r="BE35" s="30">
        <v>189</v>
      </c>
      <c r="BF35" s="30">
        <v>206</v>
      </c>
      <c r="BG35" s="30">
        <v>184</v>
      </c>
      <c r="BH35" s="30">
        <v>165</v>
      </c>
      <c r="BI35" s="30">
        <v>179</v>
      </c>
      <c r="BJ35" s="30">
        <v>185</v>
      </c>
      <c r="BK35" s="30">
        <v>175</v>
      </c>
      <c r="BL35" s="30">
        <v>98</v>
      </c>
      <c r="BM35" s="30">
        <v>93</v>
      </c>
      <c r="BN35" s="30">
        <v>131</v>
      </c>
      <c r="BO35" s="30">
        <v>140</v>
      </c>
      <c r="BP35" s="30">
        <v>155</v>
      </c>
      <c r="BQ35" s="30">
        <v>160</v>
      </c>
      <c r="BR35" s="30">
        <v>154</v>
      </c>
      <c r="BS35" s="30">
        <v>154</v>
      </c>
      <c r="BT35" s="30">
        <v>161</v>
      </c>
      <c r="BU35" s="30">
        <v>162</v>
      </c>
      <c r="BV35" s="30">
        <v>185</v>
      </c>
      <c r="BW35" s="30">
        <v>184</v>
      </c>
      <c r="BX35" s="30">
        <v>195</v>
      </c>
      <c r="BY35" s="30">
        <v>212</v>
      </c>
      <c r="BZ35" s="30">
        <v>214</v>
      </c>
      <c r="CA35" s="30">
        <v>215</v>
      </c>
      <c r="CB35" s="30">
        <v>236</v>
      </c>
      <c r="CC35" s="30">
        <v>208</v>
      </c>
      <c r="CD35" s="30">
        <v>242</v>
      </c>
      <c r="CE35" s="30">
        <v>237</v>
      </c>
      <c r="CF35" s="30">
        <v>226</v>
      </c>
      <c r="CG35" s="30">
        <v>183</v>
      </c>
      <c r="CH35" s="30">
        <v>173</v>
      </c>
      <c r="CI35" s="30">
        <v>142</v>
      </c>
      <c r="CJ35" s="30">
        <v>145</v>
      </c>
      <c r="CK35" s="30">
        <v>114</v>
      </c>
      <c r="CL35" s="30">
        <v>129</v>
      </c>
      <c r="CM35" s="30">
        <v>91</v>
      </c>
      <c r="CN35" s="31">
        <v>72</v>
      </c>
      <c r="CO35" s="31">
        <v>58</v>
      </c>
      <c r="CP35" s="31">
        <v>61</v>
      </c>
      <c r="CQ35" s="31">
        <v>45</v>
      </c>
      <c r="CR35" s="31">
        <v>54</v>
      </c>
      <c r="CS35" s="31">
        <v>41</v>
      </c>
      <c r="CT35" s="31">
        <v>27</v>
      </c>
      <c r="CU35" s="31">
        <v>20</v>
      </c>
      <c r="CV35" s="31">
        <v>16</v>
      </c>
      <c r="CW35" s="31">
        <v>10</v>
      </c>
      <c r="CX35" s="31">
        <v>8</v>
      </c>
      <c r="CY35" s="31">
        <v>9</v>
      </c>
      <c r="CZ35" s="31">
        <v>2</v>
      </c>
      <c r="DA35" s="32">
        <v>2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21</v>
      </c>
      <c r="D36" s="30">
        <v>10293</v>
      </c>
      <c r="E36" s="30">
        <v>45</v>
      </c>
      <c r="F36" s="30">
        <v>37</v>
      </c>
      <c r="G36" s="30">
        <v>43</v>
      </c>
      <c r="H36" s="30">
        <v>50</v>
      </c>
      <c r="I36" s="30">
        <v>46</v>
      </c>
      <c r="J36" s="30">
        <v>56</v>
      </c>
      <c r="K36" s="30">
        <v>62</v>
      </c>
      <c r="L36" s="30">
        <v>55</v>
      </c>
      <c r="M36" s="30">
        <v>61</v>
      </c>
      <c r="N36" s="30">
        <v>75</v>
      </c>
      <c r="O36" s="30">
        <v>62</v>
      </c>
      <c r="P36" s="30">
        <v>73</v>
      </c>
      <c r="Q36" s="30">
        <v>77</v>
      </c>
      <c r="R36" s="30">
        <v>65</v>
      </c>
      <c r="S36" s="30">
        <v>77</v>
      </c>
      <c r="T36" s="30">
        <v>77</v>
      </c>
      <c r="U36" s="30">
        <v>93</v>
      </c>
      <c r="V36" s="30">
        <v>91</v>
      </c>
      <c r="W36" s="30">
        <v>88</v>
      </c>
      <c r="X36" s="30">
        <v>54</v>
      </c>
      <c r="Y36" s="30">
        <v>74</v>
      </c>
      <c r="Z36" s="30">
        <v>54</v>
      </c>
      <c r="AA36" s="30">
        <v>58</v>
      </c>
      <c r="AB36" s="30">
        <v>69</v>
      </c>
      <c r="AC36" s="30">
        <v>48</v>
      </c>
      <c r="AD36" s="30">
        <v>71</v>
      </c>
      <c r="AE36" s="30">
        <v>78</v>
      </c>
      <c r="AF36" s="30">
        <v>53</v>
      </c>
      <c r="AG36" s="30">
        <v>51</v>
      </c>
      <c r="AH36" s="30">
        <v>69</v>
      </c>
      <c r="AI36" s="30">
        <v>70</v>
      </c>
      <c r="AJ36" s="30">
        <v>47</v>
      </c>
      <c r="AK36" s="30">
        <v>75</v>
      </c>
      <c r="AL36" s="30">
        <v>80</v>
      </c>
      <c r="AM36" s="30">
        <v>86</v>
      </c>
      <c r="AN36" s="30">
        <v>69</v>
      </c>
      <c r="AO36" s="30">
        <v>64</v>
      </c>
      <c r="AP36" s="30">
        <v>85</v>
      </c>
      <c r="AQ36" s="30">
        <v>63</v>
      </c>
      <c r="AR36" s="30">
        <v>70</v>
      </c>
      <c r="AS36" s="30">
        <v>77</v>
      </c>
      <c r="AT36" s="30">
        <v>80</v>
      </c>
      <c r="AU36" s="30">
        <v>93</v>
      </c>
      <c r="AV36" s="30">
        <v>109</v>
      </c>
      <c r="AW36" s="30">
        <v>91</v>
      </c>
      <c r="AX36" s="30">
        <v>98</v>
      </c>
      <c r="AY36" s="30">
        <v>114</v>
      </c>
      <c r="AZ36" s="30">
        <v>93</v>
      </c>
      <c r="BA36" s="30">
        <v>97</v>
      </c>
      <c r="BB36" s="30">
        <v>126</v>
      </c>
      <c r="BC36" s="30">
        <v>147</v>
      </c>
      <c r="BD36" s="30">
        <v>138</v>
      </c>
      <c r="BE36" s="30">
        <v>130</v>
      </c>
      <c r="BF36" s="30">
        <v>152</v>
      </c>
      <c r="BG36" s="30">
        <v>170</v>
      </c>
      <c r="BH36" s="30">
        <v>146</v>
      </c>
      <c r="BI36" s="30">
        <v>175</v>
      </c>
      <c r="BJ36" s="30">
        <v>189</v>
      </c>
      <c r="BK36" s="30">
        <v>208</v>
      </c>
      <c r="BL36" s="30">
        <v>182</v>
      </c>
      <c r="BM36" s="30">
        <v>168</v>
      </c>
      <c r="BN36" s="30">
        <v>172</v>
      </c>
      <c r="BO36" s="30">
        <v>175</v>
      </c>
      <c r="BP36" s="30">
        <v>179</v>
      </c>
      <c r="BQ36" s="30">
        <v>92</v>
      </c>
      <c r="BR36" s="30">
        <v>95</v>
      </c>
      <c r="BS36" s="30">
        <v>132</v>
      </c>
      <c r="BT36" s="30">
        <v>135</v>
      </c>
      <c r="BU36" s="30">
        <v>139</v>
      </c>
      <c r="BV36" s="30">
        <v>155</v>
      </c>
      <c r="BW36" s="30">
        <v>156</v>
      </c>
      <c r="BX36" s="30">
        <v>147</v>
      </c>
      <c r="BY36" s="30">
        <v>158</v>
      </c>
      <c r="BZ36" s="30">
        <v>158</v>
      </c>
      <c r="CA36" s="30">
        <v>175</v>
      </c>
      <c r="CB36" s="30">
        <v>172</v>
      </c>
      <c r="CC36" s="30">
        <v>183</v>
      </c>
      <c r="CD36" s="30">
        <v>196</v>
      </c>
      <c r="CE36" s="30">
        <v>204</v>
      </c>
      <c r="CF36" s="30">
        <v>195</v>
      </c>
      <c r="CG36" s="30">
        <v>216</v>
      </c>
      <c r="CH36" s="30">
        <v>190</v>
      </c>
      <c r="CI36" s="30">
        <v>201</v>
      </c>
      <c r="CJ36" s="30">
        <v>203</v>
      </c>
      <c r="CK36" s="30">
        <v>185</v>
      </c>
      <c r="CL36" s="30">
        <v>142</v>
      </c>
      <c r="CM36" s="30">
        <v>131</v>
      </c>
      <c r="CN36" s="31">
        <v>103</v>
      </c>
      <c r="CO36" s="31">
        <v>100</v>
      </c>
      <c r="CP36" s="31">
        <v>78</v>
      </c>
      <c r="CQ36" s="31">
        <v>83</v>
      </c>
      <c r="CR36" s="31">
        <v>64</v>
      </c>
      <c r="CS36" s="31">
        <v>46</v>
      </c>
      <c r="CT36" s="31">
        <v>25</v>
      </c>
      <c r="CU36" s="31">
        <v>21</v>
      </c>
      <c r="CV36" s="31">
        <v>20</v>
      </c>
      <c r="CW36" s="31">
        <v>23</v>
      </c>
      <c r="CX36" s="31">
        <v>18</v>
      </c>
      <c r="CY36" s="31">
        <v>4</v>
      </c>
      <c r="CZ36" s="31">
        <v>7</v>
      </c>
      <c r="DA36" s="32">
        <v>5</v>
      </c>
      <c r="DB36" s="33">
        <v>6</v>
      </c>
    </row>
    <row r="37" spans="1:106" ht="24.75" customHeight="1" x14ac:dyDescent="0.15">
      <c r="A37" s="15" t="s">
        <v>158</v>
      </c>
      <c r="B37" s="16" t="s">
        <v>168</v>
      </c>
      <c r="C37" s="17" t="s">
        <v>21</v>
      </c>
      <c r="D37" s="34">
        <v>9288</v>
      </c>
      <c r="E37" s="34">
        <v>41</v>
      </c>
      <c r="F37" s="34">
        <v>34</v>
      </c>
      <c r="G37" s="34">
        <v>40</v>
      </c>
      <c r="H37" s="34">
        <v>44</v>
      </c>
      <c r="I37" s="34">
        <v>42</v>
      </c>
      <c r="J37" s="34">
        <v>46</v>
      </c>
      <c r="K37" s="34">
        <v>39</v>
      </c>
      <c r="L37" s="34">
        <v>46</v>
      </c>
      <c r="M37" s="34">
        <v>58</v>
      </c>
      <c r="N37" s="34">
        <v>44</v>
      </c>
      <c r="O37" s="34">
        <v>57</v>
      </c>
      <c r="P37" s="34">
        <v>62</v>
      </c>
      <c r="Q37" s="34">
        <v>55</v>
      </c>
      <c r="R37" s="34">
        <v>59</v>
      </c>
      <c r="S37" s="34">
        <v>74</v>
      </c>
      <c r="T37" s="34">
        <v>64</v>
      </c>
      <c r="U37" s="34">
        <v>70</v>
      </c>
      <c r="V37" s="34">
        <v>69</v>
      </c>
      <c r="W37" s="34">
        <v>54</v>
      </c>
      <c r="X37" s="34">
        <v>39</v>
      </c>
      <c r="Y37" s="34">
        <v>41</v>
      </c>
      <c r="Z37" s="34">
        <v>46</v>
      </c>
      <c r="AA37" s="34">
        <v>37</v>
      </c>
      <c r="AB37" s="34">
        <v>52</v>
      </c>
      <c r="AC37" s="34">
        <v>42</v>
      </c>
      <c r="AD37" s="34">
        <v>67</v>
      </c>
      <c r="AE37" s="34">
        <v>45</v>
      </c>
      <c r="AF37" s="34">
        <v>42</v>
      </c>
      <c r="AG37" s="34">
        <v>64</v>
      </c>
      <c r="AH37" s="34">
        <v>52</v>
      </c>
      <c r="AI37" s="34">
        <v>69</v>
      </c>
      <c r="AJ37" s="34">
        <v>63</v>
      </c>
      <c r="AK37" s="34">
        <v>57</v>
      </c>
      <c r="AL37" s="34">
        <v>42</v>
      </c>
      <c r="AM37" s="34">
        <v>62</v>
      </c>
      <c r="AN37" s="34">
        <v>73</v>
      </c>
      <c r="AO37" s="34">
        <v>59</v>
      </c>
      <c r="AP37" s="34">
        <v>78</v>
      </c>
      <c r="AQ37" s="34">
        <v>75</v>
      </c>
      <c r="AR37" s="34">
        <v>79</v>
      </c>
      <c r="AS37" s="34">
        <v>73</v>
      </c>
      <c r="AT37" s="34">
        <v>66</v>
      </c>
      <c r="AU37" s="34">
        <v>81</v>
      </c>
      <c r="AV37" s="34">
        <v>59</v>
      </c>
      <c r="AW37" s="34">
        <v>76</v>
      </c>
      <c r="AX37" s="34">
        <v>73</v>
      </c>
      <c r="AY37" s="34">
        <v>83</v>
      </c>
      <c r="AZ37" s="34">
        <v>89</v>
      </c>
      <c r="BA37" s="34">
        <v>107</v>
      </c>
      <c r="BB37" s="34">
        <v>95</v>
      </c>
      <c r="BC37" s="34">
        <v>93</v>
      </c>
      <c r="BD37" s="34">
        <v>109</v>
      </c>
      <c r="BE37" s="34">
        <v>82</v>
      </c>
      <c r="BF37" s="34">
        <v>95</v>
      </c>
      <c r="BG37" s="34">
        <v>121</v>
      </c>
      <c r="BH37" s="34">
        <v>144</v>
      </c>
      <c r="BI37" s="34">
        <v>140</v>
      </c>
      <c r="BJ37" s="34">
        <v>134</v>
      </c>
      <c r="BK37" s="34">
        <v>151</v>
      </c>
      <c r="BL37" s="34">
        <v>164</v>
      </c>
      <c r="BM37" s="34">
        <v>144</v>
      </c>
      <c r="BN37" s="34">
        <v>172</v>
      </c>
      <c r="BO37" s="34">
        <v>186</v>
      </c>
      <c r="BP37" s="34">
        <v>201</v>
      </c>
      <c r="BQ37" s="34">
        <v>192</v>
      </c>
      <c r="BR37" s="34">
        <v>153</v>
      </c>
      <c r="BS37" s="34">
        <v>171</v>
      </c>
      <c r="BT37" s="34">
        <v>185</v>
      </c>
      <c r="BU37" s="34">
        <v>169</v>
      </c>
      <c r="BV37" s="34">
        <v>91</v>
      </c>
      <c r="BW37" s="34">
        <v>93</v>
      </c>
      <c r="BX37" s="34">
        <v>125</v>
      </c>
      <c r="BY37" s="34">
        <v>128</v>
      </c>
      <c r="BZ37" s="34">
        <v>141</v>
      </c>
      <c r="CA37" s="34">
        <v>146</v>
      </c>
      <c r="CB37" s="34">
        <v>137</v>
      </c>
      <c r="CC37" s="34">
        <v>140</v>
      </c>
      <c r="CD37" s="34">
        <v>140</v>
      </c>
      <c r="CE37" s="34">
        <v>145</v>
      </c>
      <c r="CF37" s="34">
        <v>171</v>
      </c>
      <c r="CG37" s="34">
        <v>145</v>
      </c>
      <c r="CH37" s="34">
        <v>158</v>
      </c>
      <c r="CI37" s="34">
        <v>167</v>
      </c>
      <c r="CJ37" s="34">
        <v>178</v>
      </c>
      <c r="CK37" s="34">
        <v>165</v>
      </c>
      <c r="CL37" s="34">
        <v>175</v>
      </c>
      <c r="CM37" s="34">
        <v>144</v>
      </c>
      <c r="CN37" s="34">
        <v>162</v>
      </c>
      <c r="CO37" s="34">
        <v>160</v>
      </c>
      <c r="CP37" s="34">
        <v>139</v>
      </c>
      <c r="CQ37" s="34">
        <v>97</v>
      </c>
      <c r="CR37" s="34">
        <v>85</v>
      </c>
      <c r="CS37" s="34">
        <v>61</v>
      </c>
      <c r="CT37" s="34">
        <v>49</v>
      </c>
      <c r="CU37" s="34">
        <v>38</v>
      </c>
      <c r="CV37" s="34">
        <v>33</v>
      </c>
      <c r="CW37" s="34">
        <v>27</v>
      </c>
      <c r="CX37" s="34">
        <v>14</v>
      </c>
      <c r="CY37" s="34">
        <v>13</v>
      </c>
      <c r="CZ37" s="34">
        <v>8</v>
      </c>
      <c r="DA37" s="35">
        <v>11</v>
      </c>
      <c r="DB37" s="36">
        <v>12</v>
      </c>
    </row>
    <row r="38" spans="1:106" ht="24.75" customHeight="1" x14ac:dyDescent="0.15">
      <c r="A38" s="47" t="s">
        <v>159</v>
      </c>
      <c r="B38" s="21" t="s">
        <v>169</v>
      </c>
      <c r="C38" s="22" t="s">
        <v>21</v>
      </c>
      <c r="D38" s="37">
        <v>8044</v>
      </c>
      <c r="E38" s="37">
        <v>23</v>
      </c>
      <c r="F38" s="37">
        <v>19</v>
      </c>
      <c r="G38" s="37">
        <v>33</v>
      </c>
      <c r="H38" s="37">
        <v>33</v>
      </c>
      <c r="I38" s="37">
        <v>21</v>
      </c>
      <c r="J38" s="37">
        <v>39</v>
      </c>
      <c r="K38" s="37">
        <v>31</v>
      </c>
      <c r="L38" s="37">
        <v>43</v>
      </c>
      <c r="M38" s="37">
        <v>43</v>
      </c>
      <c r="N38" s="37">
        <v>41</v>
      </c>
      <c r="O38" s="37">
        <v>47</v>
      </c>
      <c r="P38" s="37">
        <v>41</v>
      </c>
      <c r="Q38" s="37">
        <v>42</v>
      </c>
      <c r="R38" s="37">
        <v>57</v>
      </c>
      <c r="S38" s="37">
        <v>42</v>
      </c>
      <c r="T38" s="37">
        <v>60</v>
      </c>
      <c r="U38" s="37">
        <v>55</v>
      </c>
      <c r="V38" s="37">
        <v>51</v>
      </c>
      <c r="W38" s="37">
        <v>39</v>
      </c>
      <c r="X38" s="37">
        <v>48</v>
      </c>
      <c r="Y38" s="37">
        <v>24</v>
      </c>
      <c r="Z38" s="37">
        <v>33</v>
      </c>
      <c r="AA38" s="37">
        <v>35</v>
      </c>
      <c r="AB38" s="37">
        <v>28</v>
      </c>
      <c r="AC38" s="37">
        <v>25</v>
      </c>
      <c r="AD38" s="37">
        <v>34</v>
      </c>
      <c r="AE38" s="37">
        <v>35</v>
      </c>
      <c r="AF38" s="37">
        <v>31</v>
      </c>
      <c r="AG38" s="37">
        <v>39</v>
      </c>
      <c r="AH38" s="37">
        <v>36</v>
      </c>
      <c r="AI38" s="37">
        <v>50</v>
      </c>
      <c r="AJ38" s="37">
        <v>38</v>
      </c>
      <c r="AK38" s="37">
        <v>37</v>
      </c>
      <c r="AL38" s="37">
        <v>60</v>
      </c>
      <c r="AM38" s="37">
        <v>46</v>
      </c>
      <c r="AN38" s="37">
        <v>64</v>
      </c>
      <c r="AO38" s="37">
        <v>71</v>
      </c>
      <c r="AP38" s="37">
        <v>59</v>
      </c>
      <c r="AQ38" s="37">
        <v>41</v>
      </c>
      <c r="AR38" s="37">
        <v>59</v>
      </c>
      <c r="AS38" s="37">
        <v>69</v>
      </c>
      <c r="AT38" s="37">
        <v>56</v>
      </c>
      <c r="AU38" s="37">
        <v>75</v>
      </c>
      <c r="AV38" s="37">
        <v>68</v>
      </c>
      <c r="AW38" s="37">
        <v>74</v>
      </c>
      <c r="AX38" s="37">
        <v>68</v>
      </c>
      <c r="AY38" s="37">
        <v>61</v>
      </c>
      <c r="AZ38" s="37">
        <v>86</v>
      </c>
      <c r="BA38" s="37">
        <v>59</v>
      </c>
      <c r="BB38" s="37">
        <v>74</v>
      </c>
      <c r="BC38" s="37">
        <v>65</v>
      </c>
      <c r="BD38" s="37">
        <v>81</v>
      </c>
      <c r="BE38" s="37">
        <v>88</v>
      </c>
      <c r="BF38" s="37">
        <v>103</v>
      </c>
      <c r="BG38" s="37">
        <v>92</v>
      </c>
      <c r="BH38" s="37">
        <v>86</v>
      </c>
      <c r="BI38" s="37">
        <v>104</v>
      </c>
      <c r="BJ38" s="37">
        <v>86</v>
      </c>
      <c r="BK38" s="37">
        <v>99</v>
      </c>
      <c r="BL38" s="37">
        <v>119</v>
      </c>
      <c r="BM38" s="37">
        <v>142</v>
      </c>
      <c r="BN38" s="37">
        <v>151</v>
      </c>
      <c r="BO38" s="37">
        <v>129</v>
      </c>
      <c r="BP38" s="37">
        <v>161</v>
      </c>
      <c r="BQ38" s="37">
        <v>158</v>
      </c>
      <c r="BR38" s="37">
        <v>144</v>
      </c>
      <c r="BS38" s="37">
        <v>171</v>
      </c>
      <c r="BT38" s="37">
        <v>181</v>
      </c>
      <c r="BU38" s="37">
        <v>194</v>
      </c>
      <c r="BV38" s="37">
        <v>182</v>
      </c>
      <c r="BW38" s="37">
        <v>158</v>
      </c>
      <c r="BX38" s="37">
        <v>167</v>
      </c>
      <c r="BY38" s="37">
        <v>174</v>
      </c>
      <c r="BZ38" s="37">
        <v>159</v>
      </c>
      <c r="CA38" s="37">
        <v>85</v>
      </c>
      <c r="CB38" s="37">
        <v>80</v>
      </c>
      <c r="CC38" s="37">
        <v>122</v>
      </c>
      <c r="CD38" s="37">
        <v>119</v>
      </c>
      <c r="CE38" s="37">
        <v>125</v>
      </c>
      <c r="CF38" s="37">
        <v>129</v>
      </c>
      <c r="CG38" s="37">
        <v>119</v>
      </c>
      <c r="CH38" s="37">
        <v>130</v>
      </c>
      <c r="CI38" s="37">
        <v>132</v>
      </c>
      <c r="CJ38" s="37">
        <v>120</v>
      </c>
      <c r="CK38" s="37">
        <v>139</v>
      </c>
      <c r="CL38" s="37">
        <v>117</v>
      </c>
      <c r="CM38" s="37">
        <v>124</v>
      </c>
      <c r="CN38" s="37">
        <v>124</v>
      </c>
      <c r="CO38" s="37">
        <v>125</v>
      </c>
      <c r="CP38" s="37">
        <v>113</v>
      </c>
      <c r="CQ38" s="37">
        <v>111</v>
      </c>
      <c r="CR38" s="37">
        <v>90</v>
      </c>
      <c r="CS38" s="37">
        <v>84</v>
      </c>
      <c r="CT38" s="37">
        <v>84</v>
      </c>
      <c r="CU38" s="37">
        <v>72</v>
      </c>
      <c r="CV38" s="37">
        <v>50</v>
      </c>
      <c r="CW38" s="37">
        <v>27</v>
      </c>
      <c r="CX38" s="37">
        <v>19</v>
      </c>
      <c r="CY38" s="37">
        <v>16</v>
      </c>
      <c r="CZ38" s="37">
        <v>11</v>
      </c>
      <c r="DA38" s="38">
        <v>26</v>
      </c>
      <c r="DB38" s="39">
        <v>14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22</v>
      </c>
      <c r="D3" s="30">
        <v>8161</v>
      </c>
      <c r="E3" s="30">
        <v>97</v>
      </c>
      <c r="F3" s="30">
        <v>119</v>
      </c>
      <c r="G3" s="30">
        <v>108</v>
      </c>
      <c r="H3" s="30">
        <v>96</v>
      </c>
      <c r="I3" s="30">
        <v>104</v>
      </c>
      <c r="J3" s="30">
        <v>86</v>
      </c>
      <c r="K3" s="30">
        <v>104</v>
      </c>
      <c r="L3" s="30">
        <v>106</v>
      </c>
      <c r="M3" s="30">
        <v>107</v>
      </c>
      <c r="N3" s="30">
        <v>82</v>
      </c>
      <c r="O3" s="30">
        <v>100</v>
      </c>
      <c r="P3" s="30">
        <v>107</v>
      </c>
      <c r="Q3" s="30">
        <v>122</v>
      </c>
      <c r="R3" s="30">
        <v>112</v>
      </c>
      <c r="S3" s="30">
        <v>107</v>
      </c>
      <c r="T3" s="30">
        <v>132</v>
      </c>
      <c r="U3" s="30">
        <v>117</v>
      </c>
      <c r="V3" s="30">
        <v>123</v>
      </c>
      <c r="W3" s="30">
        <v>112</v>
      </c>
      <c r="X3" s="30">
        <v>107</v>
      </c>
      <c r="Y3" s="30">
        <v>98</v>
      </c>
      <c r="Z3" s="30">
        <v>95</v>
      </c>
      <c r="AA3" s="30">
        <v>124</v>
      </c>
      <c r="AB3" s="30">
        <v>130</v>
      </c>
      <c r="AC3" s="30">
        <v>114</v>
      </c>
      <c r="AD3" s="30">
        <v>146</v>
      </c>
      <c r="AE3" s="30">
        <v>138</v>
      </c>
      <c r="AF3" s="30">
        <v>153</v>
      </c>
      <c r="AG3" s="30">
        <v>136</v>
      </c>
      <c r="AH3" s="30">
        <v>66</v>
      </c>
      <c r="AI3" s="30">
        <v>99</v>
      </c>
      <c r="AJ3" s="30">
        <v>108</v>
      </c>
      <c r="AK3" s="30">
        <v>83</v>
      </c>
      <c r="AL3" s="30">
        <v>88</v>
      </c>
      <c r="AM3" s="30">
        <v>112</v>
      </c>
      <c r="AN3" s="30">
        <v>107</v>
      </c>
      <c r="AO3" s="30">
        <v>105</v>
      </c>
      <c r="AP3" s="30">
        <v>98</v>
      </c>
      <c r="AQ3" s="30">
        <v>115</v>
      </c>
      <c r="AR3" s="30">
        <v>125</v>
      </c>
      <c r="AS3" s="30">
        <v>106</v>
      </c>
      <c r="AT3" s="30">
        <v>115</v>
      </c>
      <c r="AU3" s="30">
        <v>130</v>
      </c>
      <c r="AV3" s="30">
        <v>137</v>
      </c>
      <c r="AW3" s="30">
        <v>141</v>
      </c>
      <c r="AX3" s="30">
        <v>106</v>
      </c>
      <c r="AY3" s="30">
        <v>135</v>
      </c>
      <c r="AZ3" s="30">
        <v>125</v>
      </c>
      <c r="BA3" s="30">
        <v>128</v>
      </c>
      <c r="BB3" s="30">
        <v>147</v>
      </c>
      <c r="BC3" s="30">
        <v>146</v>
      </c>
      <c r="BD3" s="30">
        <v>109</v>
      </c>
      <c r="BE3" s="30">
        <v>125</v>
      </c>
      <c r="BF3" s="30">
        <v>96</v>
      </c>
      <c r="BG3" s="30">
        <v>83</v>
      </c>
      <c r="BH3" s="30">
        <v>108</v>
      </c>
      <c r="BI3" s="30">
        <v>81</v>
      </c>
      <c r="BJ3" s="30">
        <v>107</v>
      </c>
      <c r="BK3" s="30">
        <v>101</v>
      </c>
      <c r="BL3" s="30">
        <v>110</v>
      </c>
      <c r="BM3" s="30">
        <v>85</v>
      </c>
      <c r="BN3" s="30">
        <v>87</v>
      </c>
      <c r="BO3" s="30">
        <v>105</v>
      </c>
      <c r="BP3" s="30">
        <v>83</v>
      </c>
      <c r="BQ3" s="30">
        <v>94</v>
      </c>
      <c r="BR3" s="30">
        <v>83</v>
      </c>
      <c r="BS3" s="30">
        <v>80</v>
      </c>
      <c r="BT3" s="30">
        <v>85</v>
      </c>
      <c r="BU3" s="30">
        <v>79</v>
      </c>
      <c r="BV3" s="30">
        <v>67</v>
      </c>
      <c r="BW3" s="30">
        <v>56</v>
      </c>
      <c r="BX3" s="30">
        <v>59</v>
      </c>
      <c r="BY3" s="30">
        <v>64</v>
      </c>
      <c r="BZ3" s="30">
        <v>41</v>
      </c>
      <c r="CA3" s="30">
        <v>54</v>
      </c>
      <c r="CB3" s="30">
        <v>42</v>
      </c>
      <c r="CC3" s="30">
        <v>39</v>
      </c>
      <c r="CD3" s="30">
        <v>37</v>
      </c>
      <c r="CE3" s="30">
        <v>28</v>
      </c>
      <c r="CF3" s="30">
        <v>25</v>
      </c>
      <c r="CG3" s="30">
        <v>31</v>
      </c>
      <c r="CH3" s="30">
        <v>21</v>
      </c>
      <c r="CI3" s="30">
        <v>23</v>
      </c>
      <c r="CJ3" s="30">
        <v>26</v>
      </c>
      <c r="CK3" s="30">
        <v>6</v>
      </c>
      <c r="CL3" s="30">
        <v>14</v>
      </c>
      <c r="CM3" s="30">
        <v>9</v>
      </c>
      <c r="CN3" s="31">
        <v>4</v>
      </c>
      <c r="CO3" s="31">
        <v>1</v>
      </c>
      <c r="CP3" s="31">
        <v>2</v>
      </c>
      <c r="CQ3" s="31">
        <v>3</v>
      </c>
      <c r="CR3" s="31">
        <v>0</v>
      </c>
      <c r="CS3" s="31">
        <v>1</v>
      </c>
      <c r="CT3" s="31">
        <v>0</v>
      </c>
      <c r="CU3" s="31">
        <v>1</v>
      </c>
      <c r="CV3" s="31">
        <v>1</v>
      </c>
      <c r="CW3" s="31">
        <v>1</v>
      </c>
      <c r="CX3" s="31">
        <v>0</v>
      </c>
      <c r="CY3" s="31">
        <v>0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22</v>
      </c>
      <c r="D4" s="30">
        <v>13509</v>
      </c>
      <c r="E4" s="30">
        <v>185</v>
      </c>
      <c r="F4" s="30">
        <v>195</v>
      </c>
      <c r="G4" s="30">
        <v>207</v>
      </c>
      <c r="H4" s="30">
        <v>192</v>
      </c>
      <c r="I4" s="30">
        <v>193</v>
      </c>
      <c r="J4" s="30">
        <v>208</v>
      </c>
      <c r="K4" s="30">
        <v>250</v>
      </c>
      <c r="L4" s="30">
        <v>233</v>
      </c>
      <c r="M4" s="30">
        <v>218</v>
      </c>
      <c r="N4" s="30">
        <v>224</v>
      </c>
      <c r="O4" s="30">
        <v>217</v>
      </c>
      <c r="P4" s="30">
        <v>222</v>
      </c>
      <c r="Q4" s="30">
        <v>202</v>
      </c>
      <c r="R4" s="30">
        <v>207</v>
      </c>
      <c r="S4" s="30">
        <v>156</v>
      </c>
      <c r="T4" s="30">
        <v>205</v>
      </c>
      <c r="U4" s="30">
        <v>201</v>
      </c>
      <c r="V4" s="30">
        <v>193</v>
      </c>
      <c r="W4" s="30">
        <v>150</v>
      </c>
      <c r="X4" s="30">
        <v>123</v>
      </c>
      <c r="Y4" s="30">
        <v>145</v>
      </c>
      <c r="Z4" s="30">
        <v>133</v>
      </c>
      <c r="AA4" s="30">
        <v>133</v>
      </c>
      <c r="AB4" s="30">
        <v>168</v>
      </c>
      <c r="AC4" s="30">
        <v>165</v>
      </c>
      <c r="AD4" s="30">
        <v>188</v>
      </c>
      <c r="AE4" s="30">
        <v>189</v>
      </c>
      <c r="AF4" s="30">
        <v>225</v>
      </c>
      <c r="AG4" s="30">
        <v>231</v>
      </c>
      <c r="AH4" s="30">
        <v>274</v>
      </c>
      <c r="AI4" s="30">
        <v>275</v>
      </c>
      <c r="AJ4" s="30">
        <v>254</v>
      </c>
      <c r="AK4" s="30">
        <v>285</v>
      </c>
      <c r="AL4" s="30">
        <v>297</v>
      </c>
      <c r="AM4" s="30">
        <v>165</v>
      </c>
      <c r="AN4" s="30">
        <v>192</v>
      </c>
      <c r="AO4" s="30">
        <v>214</v>
      </c>
      <c r="AP4" s="30">
        <v>203</v>
      </c>
      <c r="AQ4" s="30">
        <v>213</v>
      </c>
      <c r="AR4" s="30">
        <v>234</v>
      </c>
      <c r="AS4" s="30">
        <v>206</v>
      </c>
      <c r="AT4" s="30">
        <v>203</v>
      </c>
      <c r="AU4" s="30">
        <v>199</v>
      </c>
      <c r="AV4" s="30">
        <v>213</v>
      </c>
      <c r="AW4" s="30">
        <v>215</v>
      </c>
      <c r="AX4" s="30">
        <v>207</v>
      </c>
      <c r="AY4" s="30">
        <v>175</v>
      </c>
      <c r="AZ4" s="30">
        <v>208</v>
      </c>
      <c r="BA4" s="30">
        <v>200</v>
      </c>
      <c r="BB4" s="30">
        <v>204</v>
      </c>
      <c r="BC4" s="30">
        <v>147</v>
      </c>
      <c r="BD4" s="30">
        <v>178</v>
      </c>
      <c r="BE4" s="30">
        <v>158</v>
      </c>
      <c r="BF4" s="30">
        <v>156</v>
      </c>
      <c r="BG4" s="30">
        <v>180</v>
      </c>
      <c r="BH4" s="30">
        <v>173</v>
      </c>
      <c r="BI4" s="30">
        <v>136</v>
      </c>
      <c r="BJ4" s="30">
        <v>150</v>
      </c>
      <c r="BK4" s="30">
        <v>110</v>
      </c>
      <c r="BL4" s="30">
        <v>102</v>
      </c>
      <c r="BM4" s="30">
        <v>130</v>
      </c>
      <c r="BN4" s="30">
        <v>106</v>
      </c>
      <c r="BO4" s="30">
        <v>133</v>
      </c>
      <c r="BP4" s="30">
        <v>114</v>
      </c>
      <c r="BQ4" s="30">
        <v>119</v>
      </c>
      <c r="BR4" s="30">
        <v>98</v>
      </c>
      <c r="BS4" s="30">
        <v>106</v>
      </c>
      <c r="BT4" s="30">
        <v>95</v>
      </c>
      <c r="BU4" s="30">
        <v>94</v>
      </c>
      <c r="BV4" s="30">
        <v>87</v>
      </c>
      <c r="BW4" s="30">
        <v>88</v>
      </c>
      <c r="BX4" s="30">
        <v>73</v>
      </c>
      <c r="BY4" s="30">
        <v>78</v>
      </c>
      <c r="BZ4" s="30">
        <v>73</v>
      </c>
      <c r="CA4" s="30">
        <v>60</v>
      </c>
      <c r="CB4" s="30">
        <v>41</v>
      </c>
      <c r="CC4" s="30">
        <v>49</v>
      </c>
      <c r="CD4" s="30">
        <v>55</v>
      </c>
      <c r="CE4" s="30">
        <v>29</v>
      </c>
      <c r="CF4" s="30">
        <v>44</v>
      </c>
      <c r="CG4" s="30">
        <v>27</v>
      </c>
      <c r="CH4" s="30">
        <v>18</v>
      </c>
      <c r="CI4" s="30">
        <v>25</v>
      </c>
      <c r="CJ4" s="30">
        <v>17</v>
      </c>
      <c r="CK4" s="30">
        <v>13</v>
      </c>
      <c r="CL4" s="30">
        <v>10</v>
      </c>
      <c r="CM4" s="30">
        <v>12</v>
      </c>
      <c r="CN4" s="31">
        <v>11</v>
      </c>
      <c r="CO4" s="31">
        <v>9</v>
      </c>
      <c r="CP4" s="31">
        <v>3</v>
      </c>
      <c r="CQ4" s="31">
        <v>5</v>
      </c>
      <c r="CR4" s="31">
        <v>2</v>
      </c>
      <c r="CS4" s="31">
        <v>1</v>
      </c>
      <c r="CT4" s="31">
        <v>0</v>
      </c>
      <c r="CU4" s="31">
        <v>0</v>
      </c>
      <c r="CV4" s="31">
        <v>0</v>
      </c>
      <c r="CW4" s="31">
        <v>0</v>
      </c>
      <c r="CX4" s="31">
        <v>0</v>
      </c>
      <c r="CY4" s="31">
        <v>0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22</v>
      </c>
      <c r="D5" s="30">
        <v>14162</v>
      </c>
      <c r="E5" s="30">
        <v>176</v>
      </c>
      <c r="F5" s="30">
        <v>181</v>
      </c>
      <c r="G5" s="30">
        <v>175</v>
      </c>
      <c r="H5" s="30">
        <v>203</v>
      </c>
      <c r="I5" s="30">
        <v>223</v>
      </c>
      <c r="J5" s="30">
        <v>193</v>
      </c>
      <c r="K5" s="30">
        <v>213</v>
      </c>
      <c r="L5" s="30">
        <v>215</v>
      </c>
      <c r="M5" s="30">
        <v>197</v>
      </c>
      <c r="N5" s="30">
        <v>199</v>
      </c>
      <c r="O5" s="30">
        <v>207</v>
      </c>
      <c r="P5" s="30">
        <v>257</v>
      </c>
      <c r="Q5" s="30">
        <v>223</v>
      </c>
      <c r="R5" s="30">
        <v>214</v>
      </c>
      <c r="S5" s="30">
        <v>225</v>
      </c>
      <c r="T5" s="30">
        <v>205</v>
      </c>
      <c r="U5" s="30">
        <v>199</v>
      </c>
      <c r="V5" s="30">
        <v>198</v>
      </c>
      <c r="W5" s="30">
        <v>183</v>
      </c>
      <c r="X5" s="30">
        <v>132</v>
      </c>
      <c r="Y5" s="30">
        <v>180</v>
      </c>
      <c r="Z5" s="30">
        <v>172</v>
      </c>
      <c r="AA5" s="30">
        <v>165</v>
      </c>
      <c r="AB5" s="30">
        <v>149</v>
      </c>
      <c r="AC5" s="30">
        <v>151</v>
      </c>
      <c r="AD5" s="30">
        <v>176</v>
      </c>
      <c r="AE5" s="30">
        <v>159</v>
      </c>
      <c r="AF5" s="30">
        <v>167</v>
      </c>
      <c r="AG5" s="30">
        <v>173</v>
      </c>
      <c r="AH5" s="30">
        <v>182</v>
      </c>
      <c r="AI5" s="30">
        <v>215</v>
      </c>
      <c r="AJ5" s="30">
        <v>195</v>
      </c>
      <c r="AK5" s="30">
        <v>234</v>
      </c>
      <c r="AL5" s="30">
        <v>262</v>
      </c>
      <c r="AM5" s="30">
        <v>286</v>
      </c>
      <c r="AN5" s="30">
        <v>287</v>
      </c>
      <c r="AO5" s="30">
        <v>263</v>
      </c>
      <c r="AP5" s="30">
        <v>284</v>
      </c>
      <c r="AQ5" s="30">
        <v>293</v>
      </c>
      <c r="AR5" s="30">
        <v>177</v>
      </c>
      <c r="AS5" s="30">
        <v>186</v>
      </c>
      <c r="AT5" s="30">
        <v>214</v>
      </c>
      <c r="AU5" s="30">
        <v>188</v>
      </c>
      <c r="AV5" s="30">
        <v>214</v>
      </c>
      <c r="AW5" s="30">
        <v>237</v>
      </c>
      <c r="AX5" s="30">
        <v>208</v>
      </c>
      <c r="AY5" s="30">
        <v>193</v>
      </c>
      <c r="AZ5" s="30">
        <v>201</v>
      </c>
      <c r="BA5" s="30">
        <v>218</v>
      </c>
      <c r="BB5" s="30">
        <v>215</v>
      </c>
      <c r="BC5" s="30">
        <v>195</v>
      </c>
      <c r="BD5" s="30">
        <v>167</v>
      </c>
      <c r="BE5" s="30">
        <v>205</v>
      </c>
      <c r="BF5" s="30">
        <v>197</v>
      </c>
      <c r="BG5" s="30">
        <v>200</v>
      </c>
      <c r="BH5" s="30">
        <v>146</v>
      </c>
      <c r="BI5" s="30">
        <v>173</v>
      </c>
      <c r="BJ5" s="30">
        <v>157</v>
      </c>
      <c r="BK5" s="30">
        <v>163</v>
      </c>
      <c r="BL5" s="30">
        <v>167</v>
      </c>
      <c r="BM5" s="30">
        <v>165</v>
      </c>
      <c r="BN5" s="30">
        <v>121</v>
      </c>
      <c r="BO5" s="30">
        <v>138</v>
      </c>
      <c r="BP5" s="30">
        <v>110</v>
      </c>
      <c r="BQ5" s="30">
        <v>103</v>
      </c>
      <c r="BR5" s="30">
        <v>121</v>
      </c>
      <c r="BS5" s="30">
        <v>94</v>
      </c>
      <c r="BT5" s="30">
        <v>106</v>
      </c>
      <c r="BU5" s="30">
        <v>102</v>
      </c>
      <c r="BV5" s="30">
        <v>99</v>
      </c>
      <c r="BW5" s="30">
        <v>92</v>
      </c>
      <c r="BX5" s="30">
        <v>86</v>
      </c>
      <c r="BY5" s="30">
        <v>95</v>
      </c>
      <c r="BZ5" s="30">
        <v>79</v>
      </c>
      <c r="CA5" s="30">
        <v>71</v>
      </c>
      <c r="CB5" s="30">
        <v>79</v>
      </c>
      <c r="CC5" s="30">
        <v>65</v>
      </c>
      <c r="CD5" s="30">
        <v>62</v>
      </c>
      <c r="CE5" s="30">
        <v>63</v>
      </c>
      <c r="CF5" s="30">
        <v>49</v>
      </c>
      <c r="CG5" s="30">
        <v>31</v>
      </c>
      <c r="CH5" s="30">
        <v>34</v>
      </c>
      <c r="CI5" s="30">
        <v>41</v>
      </c>
      <c r="CJ5" s="30">
        <v>19</v>
      </c>
      <c r="CK5" s="30">
        <v>26</v>
      </c>
      <c r="CL5" s="30">
        <v>16</v>
      </c>
      <c r="CM5" s="30">
        <v>16</v>
      </c>
      <c r="CN5" s="31">
        <v>12</v>
      </c>
      <c r="CO5" s="31">
        <v>12</v>
      </c>
      <c r="CP5" s="31">
        <v>5</v>
      </c>
      <c r="CQ5" s="31">
        <v>1</v>
      </c>
      <c r="CR5" s="31">
        <v>5</v>
      </c>
      <c r="CS5" s="31">
        <v>3</v>
      </c>
      <c r="CT5" s="31">
        <v>4</v>
      </c>
      <c r="CU5" s="31">
        <v>1</v>
      </c>
      <c r="CV5" s="31">
        <v>3</v>
      </c>
      <c r="CW5" s="31">
        <v>0</v>
      </c>
      <c r="CX5" s="31">
        <v>1</v>
      </c>
      <c r="CY5" s="31">
        <v>0</v>
      </c>
      <c r="CZ5" s="31">
        <v>0</v>
      </c>
      <c r="DA5" s="32">
        <v>0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22</v>
      </c>
      <c r="D6" s="30">
        <v>14348</v>
      </c>
      <c r="E6" s="30">
        <v>139</v>
      </c>
      <c r="F6" s="30">
        <v>148</v>
      </c>
      <c r="G6" s="30">
        <v>154</v>
      </c>
      <c r="H6" s="30">
        <v>165</v>
      </c>
      <c r="I6" s="30">
        <v>174</v>
      </c>
      <c r="J6" s="30">
        <v>182</v>
      </c>
      <c r="K6" s="30">
        <v>182</v>
      </c>
      <c r="L6" s="30">
        <v>170</v>
      </c>
      <c r="M6" s="30">
        <v>205</v>
      </c>
      <c r="N6" s="30">
        <v>224</v>
      </c>
      <c r="O6" s="30">
        <v>195</v>
      </c>
      <c r="P6" s="30">
        <v>207</v>
      </c>
      <c r="Q6" s="30">
        <v>203</v>
      </c>
      <c r="R6" s="30">
        <v>201</v>
      </c>
      <c r="S6" s="30">
        <v>198</v>
      </c>
      <c r="T6" s="30">
        <v>203</v>
      </c>
      <c r="U6" s="30">
        <v>241</v>
      </c>
      <c r="V6" s="30">
        <v>209</v>
      </c>
      <c r="W6" s="30">
        <v>192</v>
      </c>
      <c r="X6" s="30">
        <v>183</v>
      </c>
      <c r="Y6" s="30">
        <v>150</v>
      </c>
      <c r="Z6" s="30">
        <v>174</v>
      </c>
      <c r="AA6" s="30">
        <v>172</v>
      </c>
      <c r="AB6" s="30">
        <v>170</v>
      </c>
      <c r="AC6" s="30">
        <v>138</v>
      </c>
      <c r="AD6" s="30">
        <v>179</v>
      </c>
      <c r="AE6" s="30">
        <v>197</v>
      </c>
      <c r="AF6" s="30">
        <v>177</v>
      </c>
      <c r="AG6" s="30">
        <v>168</v>
      </c>
      <c r="AH6" s="30">
        <v>169</v>
      </c>
      <c r="AI6" s="30">
        <v>185</v>
      </c>
      <c r="AJ6" s="30">
        <v>160</v>
      </c>
      <c r="AK6" s="30">
        <v>176</v>
      </c>
      <c r="AL6" s="30">
        <v>169</v>
      </c>
      <c r="AM6" s="30">
        <v>192</v>
      </c>
      <c r="AN6" s="30">
        <v>221</v>
      </c>
      <c r="AO6" s="30">
        <v>204</v>
      </c>
      <c r="AP6" s="30">
        <v>248</v>
      </c>
      <c r="AQ6" s="30">
        <v>252</v>
      </c>
      <c r="AR6" s="30">
        <v>282</v>
      </c>
      <c r="AS6" s="30">
        <v>275</v>
      </c>
      <c r="AT6" s="30">
        <v>257</v>
      </c>
      <c r="AU6" s="30">
        <v>282</v>
      </c>
      <c r="AV6" s="30">
        <v>291</v>
      </c>
      <c r="AW6" s="30">
        <v>178</v>
      </c>
      <c r="AX6" s="30">
        <v>190</v>
      </c>
      <c r="AY6" s="30">
        <v>218</v>
      </c>
      <c r="AZ6" s="30">
        <v>192</v>
      </c>
      <c r="BA6" s="30">
        <v>210</v>
      </c>
      <c r="BB6" s="30">
        <v>246</v>
      </c>
      <c r="BC6" s="30">
        <v>205</v>
      </c>
      <c r="BD6" s="30">
        <v>197</v>
      </c>
      <c r="BE6" s="30">
        <v>211</v>
      </c>
      <c r="BF6" s="30">
        <v>204</v>
      </c>
      <c r="BG6" s="30">
        <v>211</v>
      </c>
      <c r="BH6" s="30">
        <v>191</v>
      </c>
      <c r="BI6" s="30">
        <v>168</v>
      </c>
      <c r="BJ6" s="30">
        <v>196</v>
      </c>
      <c r="BK6" s="30">
        <v>193</v>
      </c>
      <c r="BL6" s="30">
        <v>202</v>
      </c>
      <c r="BM6" s="30">
        <v>141</v>
      </c>
      <c r="BN6" s="30">
        <v>168</v>
      </c>
      <c r="BO6" s="30">
        <v>161</v>
      </c>
      <c r="BP6" s="30">
        <v>145</v>
      </c>
      <c r="BQ6" s="30">
        <v>154</v>
      </c>
      <c r="BR6" s="30">
        <v>148</v>
      </c>
      <c r="BS6" s="30">
        <v>107</v>
      </c>
      <c r="BT6" s="30">
        <v>127</v>
      </c>
      <c r="BU6" s="30">
        <v>106</v>
      </c>
      <c r="BV6" s="30">
        <v>96</v>
      </c>
      <c r="BW6" s="30">
        <v>109</v>
      </c>
      <c r="BX6" s="30">
        <v>87</v>
      </c>
      <c r="BY6" s="30">
        <v>101</v>
      </c>
      <c r="BZ6" s="30">
        <v>89</v>
      </c>
      <c r="CA6" s="30">
        <v>89</v>
      </c>
      <c r="CB6" s="30">
        <v>85</v>
      </c>
      <c r="CC6" s="30">
        <v>68</v>
      </c>
      <c r="CD6" s="30">
        <v>75</v>
      </c>
      <c r="CE6" s="30">
        <v>55</v>
      </c>
      <c r="CF6" s="30">
        <v>60</v>
      </c>
      <c r="CG6" s="30">
        <v>57</v>
      </c>
      <c r="CH6" s="30">
        <v>48</v>
      </c>
      <c r="CI6" s="30">
        <v>40</v>
      </c>
      <c r="CJ6" s="30">
        <v>39</v>
      </c>
      <c r="CK6" s="30">
        <v>28</v>
      </c>
      <c r="CL6" s="30">
        <v>18</v>
      </c>
      <c r="CM6" s="30">
        <v>16</v>
      </c>
      <c r="CN6" s="31">
        <v>14</v>
      </c>
      <c r="CO6" s="31">
        <v>5</v>
      </c>
      <c r="CP6" s="31">
        <v>12</v>
      </c>
      <c r="CQ6" s="31">
        <v>9</v>
      </c>
      <c r="CR6" s="31">
        <v>5</v>
      </c>
      <c r="CS6" s="31">
        <v>2</v>
      </c>
      <c r="CT6" s="31">
        <v>5</v>
      </c>
      <c r="CU6" s="31">
        <v>1</v>
      </c>
      <c r="CV6" s="31">
        <v>1</v>
      </c>
      <c r="CW6" s="31">
        <v>1</v>
      </c>
      <c r="CX6" s="31">
        <v>0</v>
      </c>
      <c r="CY6" s="31">
        <v>1</v>
      </c>
      <c r="CZ6" s="31">
        <v>0</v>
      </c>
      <c r="DA6" s="32">
        <v>0</v>
      </c>
      <c r="DB6" s="33">
        <v>0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22</v>
      </c>
      <c r="D7" s="30">
        <v>17767</v>
      </c>
      <c r="E7" s="30">
        <v>203</v>
      </c>
      <c r="F7" s="30">
        <v>206</v>
      </c>
      <c r="G7" s="30">
        <v>193</v>
      </c>
      <c r="H7" s="30">
        <v>198</v>
      </c>
      <c r="I7" s="30">
        <v>205</v>
      </c>
      <c r="J7" s="30">
        <v>232</v>
      </c>
      <c r="K7" s="30">
        <v>234</v>
      </c>
      <c r="L7" s="30">
        <v>216</v>
      </c>
      <c r="M7" s="30">
        <v>208</v>
      </c>
      <c r="N7" s="30">
        <v>207</v>
      </c>
      <c r="O7" s="30">
        <v>227</v>
      </c>
      <c r="P7" s="30">
        <v>232</v>
      </c>
      <c r="Q7" s="30">
        <v>209</v>
      </c>
      <c r="R7" s="30">
        <v>229</v>
      </c>
      <c r="S7" s="30">
        <v>253</v>
      </c>
      <c r="T7" s="30">
        <v>218</v>
      </c>
      <c r="U7" s="30">
        <v>226</v>
      </c>
      <c r="V7" s="30">
        <v>215</v>
      </c>
      <c r="W7" s="30">
        <v>209</v>
      </c>
      <c r="X7" s="30">
        <v>166</v>
      </c>
      <c r="Y7" s="30">
        <v>185</v>
      </c>
      <c r="Z7" s="30">
        <v>221</v>
      </c>
      <c r="AA7" s="30">
        <v>200</v>
      </c>
      <c r="AB7" s="30">
        <v>229</v>
      </c>
      <c r="AC7" s="30">
        <v>271</v>
      </c>
      <c r="AD7" s="30">
        <v>239</v>
      </c>
      <c r="AE7" s="30">
        <v>256</v>
      </c>
      <c r="AF7" s="30">
        <v>285</v>
      </c>
      <c r="AG7" s="30">
        <v>273</v>
      </c>
      <c r="AH7" s="30">
        <v>202</v>
      </c>
      <c r="AI7" s="30">
        <v>261</v>
      </c>
      <c r="AJ7" s="30">
        <v>286</v>
      </c>
      <c r="AK7" s="30">
        <v>254</v>
      </c>
      <c r="AL7" s="30">
        <v>250</v>
      </c>
      <c r="AM7" s="30">
        <v>221</v>
      </c>
      <c r="AN7" s="30">
        <v>270</v>
      </c>
      <c r="AO7" s="30">
        <v>236</v>
      </c>
      <c r="AP7" s="30">
        <v>237</v>
      </c>
      <c r="AQ7" s="30">
        <v>241</v>
      </c>
      <c r="AR7" s="30">
        <v>247</v>
      </c>
      <c r="AS7" s="30">
        <v>279</v>
      </c>
      <c r="AT7" s="30">
        <v>248</v>
      </c>
      <c r="AU7" s="30">
        <v>303</v>
      </c>
      <c r="AV7" s="30">
        <v>285</v>
      </c>
      <c r="AW7" s="30">
        <v>321</v>
      </c>
      <c r="AX7" s="30">
        <v>314</v>
      </c>
      <c r="AY7" s="30">
        <v>316</v>
      </c>
      <c r="AZ7" s="30">
        <v>334</v>
      </c>
      <c r="BA7" s="30">
        <v>326</v>
      </c>
      <c r="BB7" s="30">
        <v>188</v>
      </c>
      <c r="BC7" s="30">
        <v>220</v>
      </c>
      <c r="BD7" s="30">
        <v>262</v>
      </c>
      <c r="BE7" s="30">
        <v>230</v>
      </c>
      <c r="BF7" s="30">
        <v>233</v>
      </c>
      <c r="BG7" s="30">
        <v>267</v>
      </c>
      <c r="BH7" s="30">
        <v>236</v>
      </c>
      <c r="BI7" s="30">
        <v>210</v>
      </c>
      <c r="BJ7" s="30">
        <v>223</v>
      </c>
      <c r="BK7" s="30">
        <v>228</v>
      </c>
      <c r="BL7" s="30">
        <v>236</v>
      </c>
      <c r="BM7" s="30">
        <v>219</v>
      </c>
      <c r="BN7" s="30">
        <v>188</v>
      </c>
      <c r="BO7" s="30">
        <v>227</v>
      </c>
      <c r="BP7" s="30">
        <v>208</v>
      </c>
      <c r="BQ7" s="30">
        <v>206</v>
      </c>
      <c r="BR7" s="30">
        <v>148</v>
      </c>
      <c r="BS7" s="30">
        <v>169</v>
      </c>
      <c r="BT7" s="30">
        <v>166</v>
      </c>
      <c r="BU7" s="30">
        <v>148</v>
      </c>
      <c r="BV7" s="30">
        <v>161</v>
      </c>
      <c r="BW7" s="30">
        <v>167</v>
      </c>
      <c r="BX7" s="30">
        <v>115</v>
      </c>
      <c r="BY7" s="30">
        <v>130</v>
      </c>
      <c r="BZ7" s="30">
        <v>103</v>
      </c>
      <c r="CA7" s="30">
        <v>85</v>
      </c>
      <c r="CB7" s="30">
        <v>102</v>
      </c>
      <c r="CC7" s="30">
        <v>85</v>
      </c>
      <c r="CD7" s="30">
        <v>91</v>
      </c>
      <c r="CE7" s="30">
        <v>79</v>
      </c>
      <c r="CF7" s="30">
        <v>84</v>
      </c>
      <c r="CG7" s="30">
        <v>82</v>
      </c>
      <c r="CH7" s="30">
        <v>62</v>
      </c>
      <c r="CI7" s="30">
        <v>61</v>
      </c>
      <c r="CJ7" s="30">
        <v>47</v>
      </c>
      <c r="CK7" s="30">
        <v>43</v>
      </c>
      <c r="CL7" s="30">
        <v>42</v>
      </c>
      <c r="CM7" s="30">
        <v>29</v>
      </c>
      <c r="CN7" s="31">
        <v>18</v>
      </c>
      <c r="CO7" s="31">
        <v>27</v>
      </c>
      <c r="CP7" s="31">
        <v>17</v>
      </c>
      <c r="CQ7" s="31">
        <v>16</v>
      </c>
      <c r="CR7" s="31">
        <v>10</v>
      </c>
      <c r="CS7" s="31">
        <v>7</v>
      </c>
      <c r="CT7" s="31">
        <v>5</v>
      </c>
      <c r="CU7" s="31">
        <v>7</v>
      </c>
      <c r="CV7" s="31">
        <v>1</v>
      </c>
      <c r="CW7" s="31">
        <v>2</v>
      </c>
      <c r="CX7" s="31">
        <v>0</v>
      </c>
      <c r="CY7" s="31">
        <v>0</v>
      </c>
      <c r="CZ7" s="31">
        <v>0</v>
      </c>
      <c r="DA7" s="32">
        <v>1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22</v>
      </c>
      <c r="D8" s="30">
        <v>18219</v>
      </c>
      <c r="E8" s="30">
        <v>166</v>
      </c>
      <c r="F8" s="30">
        <v>191</v>
      </c>
      <c r="G8" s="30">
        <v>191</v>
      </c>
      <c r="H8" s="30">
        <v>171</v>
      </c>
      <c r="I8" s="30">
        <v>159</v>
      </c>
      <c r="J8" s="30">
        <v>213</v>
      </c>
      <c r="K8" s="30">
        <v>204</v>
      </c>
      <c r="L8" s="30">
        <v>197</v>
      </c>
      <c r="M8" s="30">
        <v>190</v>
      </c>
      <c r="N8" s="30">
        <v>201</v>
      </c>
      <c r="O8" s="30">
        <v>208</v>
      </c>
      <c r="P8" s="30">
        <v>227</v>
      </c>
      <c r="Q8" s="30">
        <v>226</v>
      </c>
      <c r="R8" s="30">
        <v>206</v>
      </c>
      <c r="S8" s="30">
        <v>211</v>
      </c>
      <c r="T8" s="30">
        <v>212</v>
      </c>
      <c r="U8" s="30">
        <v>225</v>
      </c>
      <c r="V8" s="30">
        <v>203</v>
      </c>
      <c r="W8" s="30">
        <v>211</v>
      </c>
      <c r="X8" s="30">
        <v>199</v>
      </c>
      <c r="Y8" s="30">
        <v>185</v>
      </c>
      <c r="Z8" s="30">
        <v>184</v>
      </c>
      <c r="AA8" s="30">
        <v>194</v>
      </c>
      <c r="AB8" s="30">
        <v>242</v>
      </c>
      <c r="AC8" s="30">
        <v>222</v>
      </c>
      <c r="AD8" s="30">
        <v>250</v>
      </c>
      <c r="AE8" s="30">
        <v>290</v>
      </c>
      <c r="AF8" s="30">
        <v>260</v>
      </c>
      <c r="AG8" s="30">
        <v>281</v>
      </c>
      <c r="AH8" s="30">
        <v>282</v>
      </c>
      <c r="AI8" s="30">
        <v>262</v>
      </c>
      <c r="AJ8" s="30">
        <v>264</v>
      </c>
      <c r="AK8" s="30">
        <v>287</v>
      </c>
      <c r="AL8" s="30">
        <v>276</v>
      </c>
      <c r="AM8" s="30">
        <v>212</v>
      </c>
      <c r="AN8" s="30">
        <v>277</v>
      </c>
      <c r="AO8" s="30">
        <v>267</v>
      </c>
      <c r="AP8" s="30">
        <v>253</v>
      </c>
      <c r="AQ8" s="30">
        <v>254</v>
      </c>
      <c r="AR8" s="30">
        <v>220</v>
      </c>
      <c r="AS8" s="30">
        <v>274</v>
      </c>
      <c r="AT8" s="30">
        <v>224</v>
      </c>
      <c r="AU8" s="30">
        <v>238</v>
      </c>
      <c r="AV8" s="30">
        <v>232</v>
      </c>
      <c r="AW8" s="30">
        <v>235</v>
      </c>
      <c r="AX8" s="30">
        <v>271</v>
      </c>
      <c r="AY8" s="30">
        <v>258</v>
      </c>
      <c r="AZ8" s="30">
        <v>310</v>
      </c>
      <c r="BA8" s="30">
        <v>275</v>
      </c>
      <c r="BB8" s="30">
        <v>329</v>
      </c>
      <c r="BC8" s="30">
        <v>322</v>
      </c>
      <c r="BD8" s="30">
        <v>311</v>
      </c>
      <c r="BE8" s="30">
        <v>332</v>
      </c>
      <c r="BF8" s="30">
        <v>334</v>
      </c>
      <c r="BG8" s="30">
        <v>193</v>
      </c>
      <c r="BH8" s="30">
        <v>229</v>
      </c>
      <c r="BI8" s="30">
        <v>274</v>
      </c>
      <c r="BJ8" s="30">
        <v>228</v>
      </c>
      <c r="BK8" s="30">
        <v>235</v>
      </c>
      <c r="BL8" s="30">
        <v>258</v>
      </c>
      <c r="BM8" s="30">
        <v>237</v>
      </c>
      <c r="BN8" s="30">
        <v>205</v>
      </c>
      <c r="BO8" s="30">
        <v>212</v>
      </c>
      <c r="BP8" s="30">
        <v>212</v>
      </c>
      <c r="BQ8" s="30">
        <v>220</v>
      </c>
      <c r="BR8" s="30">
        <v>196</v>
      </c>
      <c r="BS8" s="30">
        <v>188</v>
      </c>
      <c r="BT8" s="30">
        <v>192</v>
      </c>
      <c r="BU8" s="30">
        <v>184</v>
      </c>
      <c r="BV8" s="30">
        <v>180</v>
      </c>
      <c r="BW8" s="30">
        <v>140</v>
      </c>
      <c r="BX8" s="30">
        <v>159</v>
      </c>
      <c r="BY8" s="30">
        <v>143</v>
      </c>
      <c r="BZ8" s="30">
        <v>133</v>
      </c>
      <c r="CA8" s="30">
        <v>147</v>
      </c>
      <c r="CB8" s="30">
        <v>137</v>
      </c>
      <c r="CC8" s="30">
        <v>97</v>
      </c>
      <c r="CD8" s="30">
        <v>111</v>
      </c>
      <c r="CE8" s="30">
        <v>87</v>
      </c>
      <c r="CF8" s="30">
        <v>82</v>
      </c>
      <c r="CG8" s="30">
        <v>92</v>
      </c>
      <c r="CH8" s="30">
        <v>74</v>
      </c>
      <c r="CI8" s="30">
        <v>69</v>
      </c>
      <c r="CJ8" s="30">
        <v>52</v>
      </c>
      <c r="CK8" s="30">
        <v>59</v>
      </c>
      <c r="CL8" s="30">
        <v>54</v>
      </c>
      <c r="CM8" s="30">
        <v>45</v>
      </c>
      <c r="CN8" s="31">
        <v>40</v>
      </c>
      <c r="CO8" s="31">
        <v>31</v>
      </c>
      <c r="CP8" s="31">
        <v>22</v>
      </c>
      <c r="CQ8" s="31">
        <v>25</v>
      </c>
      <c r="CR8" s="31">
        <v>15</v>
      </c>
      <c r="CS8" s="31">
        <v>13</v>
      </c>
      <c r="CT8" s="31">
        <v>11</v>
      </c>
      <c r="CU8" s="31">
        <v>8</v>
      </c>
      <c r="CV8" s="31">
        <v>4</v>
      </c>
      <c r="CW8" s="31">
        <v>1</v>
      </c>
      <c r="CX8" s="31">
        <v>2</v>
      </c>
      <c r="CY8" s="31">
        <v>1</v>
      </c>
      <c r="CZ8" s="31">
        <v>2</v>
      </c>
      <c r="DA8" s="32">
        <v>2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22</v>
      </c>
      <c r="D9" s="30">
        <v>18118</v>
      </c>
      <c r="E9" s="30">
        <v>169</v>
      </c>
      <c r="F9" s="30">
        <v>171</v>
      </c>
      <c r="G9" s="30">
        <v>172</v>
      </c>
      <c r="H9" s="30">
        <v>172</v>
      </c>
      <c r="I9" s="30">
        <v>169</v>
      </c>
      <c r="J9" s="30">
        <v>164</v>
      </c>
      <c r="K9" s="30">
        <v>187</v>
      </c>
      <c r="L9" s="30">
        <v>180</v>
      </c>
      <c r="M9" s="30">
        <v>163</v>
      </c>
      <c r="N9" s="30">
        <v>153</v>
      </c>
      <c r="O9" s="30">
        <v>209</v>
      </c>
      <c r="P9" s="30">
        <v>186</v>
      </c>
      <c r="Q9" s="30">
        <v>191</v>
      </c>
      <c r="R9" s="30">
        <v>184</v>
      </c>
      <c r="S9" s="30">
        <v>198</v>
      </c>
      <c r="T9" s="30">
        <v>201</v>
      </c>
      <c r="U9" s="30">
        <v>221</v>
      </c>
      <c r="V9" s="30">
        <v>213</v>
      </c>
      <c r="W9" s="30">
        <v>180</v>
      </c>
      <c r="X9" s="30">
        <v>171</v>
      </c>
      <c r="Y9" s="30">
        <v>158</v>
      </c>
      <c r="Z9" s="30">
        <v>174</v>
      </c>
      <c r="AA9" s="30">
        <v>165</v>
      </c>
      <c r="AB9" s="30">
        <v>181</v>
      </c>
      <c r="AC9" s="30">
        <v>225</v>
      </c>
      <c r="AD9" s="30">
        <v>186</v>
      </c>
      <c r="AE9" s="30">
        <v>215</v>
      </c>
      <c r="AF9" s="30">
        <v>228</v>
      </c>
      <c r="AG9" s="30">
        <v>264</v>
      </c>
      <c r="AH9" s="30">
        <v>264</v>
      </c>
      <c r="AI9" s="30">
        <v>293</v>
      </c>
      <c r="AJ9" s="30">
        <v>296</v>
      </c>
      <c r="AK9" s="30">
        <v>279</v>
      </c>
      <c r="AL9" s="30">
        <v>303</v>
      </c>
      <c r="AM9" s="30">
        <v>278</v>
      </c>
      <c r="AN9" s="30">
        <v>260</v>
      </c>
      <c r="AO9" s="30">
        <v>250</v>
      </c>
      <c r="AP9" s="30">
        <v>259</v>
      </c>
      <c r="AQ9" s="30">
        <v>254</v>
      </c>
      <c r="AR9" s="30">
        <v>201</v>
      </c>
      <c r="AS9" s="30">
        <v>264</v>
      </c>
      <c r="AT9" s="30">
        <v>254</v>
      </c>
      <c r="AU9" s="30">
        <v>225</v>
      </c>
      <c r="AV9" s="30">
        <v>234</v>
      </c>
      <c r="AW9" s="30">
        <v>211</v>
      </c>
      <c r="AX9" s="30">
        <v>273</v>
      </c>
      <c r="AY9" s="30">
        <v>214</v>
      </c>
      <c r="AZ9" s="30">
        <v>221</v>
      </c>
      <c r="BA9" s="30">
        <v>223</v>
      </c>
      <c r="BB9" s="30">
        <v>231</v>
      </c>
      <c r="BC9" s="30">
        <v>274</v>
      </c>
      <c r="BD9" s="30">
        <v>250</v>
      </c>
      <c r="BE9" s="30">
        <v>290</v>
      </c>
      <c r="BF9" s="30">
        <v>274</v>
      </c>
      <c r="BG9" s="30">
        <v>331</v>
      </c>
      <c r="BH9" s="30">
        <v>317</v>
      </c>
      <c r="BI9" s="30">
        <v>303</v>
      </c>
      <c r="BJ9" s="30">
        <v>333</v>
      </c>
      <c r="BK9" s="30">
        <v>322</v>
      </c>
      <c r="BL9" s="30">
        <v>191</v>
      </c>
      <c r="BM9" s="30">
        <v>234</v>
      </c>
      <c r="BN9" s="30">
        <v>265</v>
      </c>
      <c r="BO9" s="30">
        <v>223</v>
      </c>
      <c r="BP9" s="30">
        <v>228</v>
      </c>
      <c r="BQ9" s="30">
        <v>236</v>
      </c>
      <c r="BR9" s="30">
        <v>214</v>
      </c>
      <c r="BS9" s="30">
        <v>204</v>
      </c>
      <c r="BT9" s="30">
        <v>194</v>
      </c>
      <c r="BU9" s="30">
        <v>199</v>
      </c>
      <c r="BV9" s="30">
        <v>209</v>
      </c>
      <c r="BW9" s="30">
        <v>171</v>
      </c>
      <c r="BX9" s="30">
        <v>174</v>
      </c>
      <c r="BY9" s="30">
        <v>179</v>
      </c>
      <c r="BZ9" s="30">
        <v>170</v>
      </c>
      <c r="CA9" s="30">
        <v>158</v>
      </c>
      <c r="CB9" s="30">
        <v>122</v>
      </c>
      <c r="CC9" s="30">
        <v>147</v>
      </c>
      <c r="CD9" s="30">
        <v>128</v>
      </c>
      <c r="CE9" s="30">
        <v>109</v>
      </c>
      <c r="CF9" s="30">
        <v>115</v>
      </c>
      <c r="CG9" s="30">
        <v>124</v>
      </c>
      <c r="CH9" s="30">
        <v>75</v>
      </c>
      <c r="CI9" s="30">
        <v>92</v>
      </c>
      <c r="CJ9" s="30">
        <v>69</v>
      </c>
      <c r="CK9" s="30">
        <v>64</v>
      </c>
      <c r="CL9" s="30">
        <v>65</v>
      </c>
      <c r="CM9" s="30">
        <v>46</v>
      </c>
      <c r="CN9" s="31">
        <v>65</v>
      </c>
      <c r="CO9" s="31">
        <v>28</v>
      </c>
      <c r="CP9" s="31">
        <v>51</v>
      </c>
      <c r="CQ9" s="31">
        <v>37</v>
      </c>
      <c r="CR9" s="31">
        <v>28</v>
      </c>
      <c r="CS9" s="31">
        <v>19</v>
      </c>
      <c r="CT9" s="31">
        <v>10</v>
      </c>
      <c r="CU9" s="31">
        <v>9</v>
      </c>
      <c r="CV9" s="31">
        <v>16</v>
      </c>
      <c r="CW9" s="31">
        <v>6</v>
      </c>
      <c r="CX9" s="31">
        <v>4</v>
      </c>
      <c r="CY9" s="31">
        <v>6</v>
      </c>
      <c r="CZ9" s="31">
        <v>2</v>
      </c>
      <c r="DA9" s="32">
        <v>1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22</v>
      </c>
      <c r="D10" s="30">
        <v>17299</v>
      </c>
      <c r="E10" s="30">
        <v>115</v>
      </c>
      <c r="F10" s="30">
        <v>143</v>
      </c>
      <c r="G10" s="30">
        <v>151</v>
      </c>
      <c r="H10" s="30">
        <v>152</v>
      </c>
      <c r="I10" s="30">
        <v>133</v>
      </c>
      <c r="J10" s="30">
        <v>154</v>
      </c>
      <c r="K10" s="30">
        <v>146</v>
      </c>
      <c r="L10" s="30">
        <v>154</v>
      </c>
      <c r="M10" s="30">
        <v>162</v>
      </c>
      <c r="N10" s="30">
        <v>161</v>
      </c>
      <c r="O10" s="30">
        <v>146</v>
      </c>
      <c r="P10" s="30">
        <v>185</v>
      </c>
      <c r="Q10" s="30">
        <v>169</v>
      </c>
      <c r="R10" s="30">
        <v>154</v>
      </c>
      <c r="S10" s="30">
        <v>160</v>
      </c>
      <c r="T10" s="30">
        <v>189</v>
      </c>
      <c r="U10" s="30">
        <v>175</v>
      </c>
      <c r="V10" s="30">
        <v>176</v>
      </c>
      <c r="W10" s="30">
        <v>157</v>
      </c>
      <c r="X10" s="30">
        <v>144</v>
      </c>
      <c r="Y10" s="30">
        <v>161</v>
      </c>
      <c r="Z10" s="30">
        <v>147</v>
      </c>
      <c r="AA10" s="30">
        <v>159</v>
      </c>
      <c r="AB10" s="30">
        <v>148</v>
      </c>
      <c r="AC10" s="30">
        <v>150</v>
      </c>
      <c r="AD10" s="30">
        <v>152</v>
      </c>
      <c r="AE10" s="30">
        <v>201</v>
      </c>
      <c r="AF10" s="30">
        <v>185</v>
      </c>
      <c r="AG10" s="30">
        <v>213</v>
      </c>
      <c r="AH10" s="30">
        <v>222</v>
      </c>
      <c r="AI10" s="30">
        <v>202</v>
      </c>
      <c r="AJ10" s="30">
        <v>226</v>
      </c>
      <c r="AK10" s="30">
        <v>228</v>
      </c>
      <c r="AL10" s="30">
        <v>215</v>
      </c>
      <c r="AM10" s="30">
        <v>236</v>
      </c>
      <c r="AN10" s="30">
        <v>274</v>
      </c>
      <c r="AO10" s="30">
        <v>274</v>
      </c>
      <c r="AP10" s="30">
        <v>260</v>
      </c>
      <c r="AQ10" s="30">
        <v>285</v>
      </c>
      <c r="AR10" s="30">
        <v>270</v>
      </c>
      <c r="AS10" s="30">
        <v>251</v>
      </c>
      <c r="AT10" s="30">
        <v>240</v>
      </c>
      <c r="AU10" s="30">
        <v>245</v>
      </c>
      <c r="AV10" s="30">
        <v>235</v>
      </c>
      <c r="AW10" s="30">
        <v>206</v>
      </c>
      <c r="AX10" s="30">
        <v>247</v>
      </c>
      <c r="AY10" s="30">
        <v>240</v>
      </c>
      <c r="AZ10" s="30">
        <v>220</v>
      </c>
      <c r="BA10" s="30">
        <v>216</v>
      </c>
      <c r="BB10" s="30">
        <v>208</v>
      </c>
      <c r="BC10" s="30">
        <v>264</v>
      </c>
      <c r="BD10" s="30">
        <v>216</v>
      </c>
      <c r="BE10" s="30">
        <v>208</v>
      </c>
      <c r="BF10" s="30">
        <v>218</v>
      </c>
      <c r="BG10" s="30">
        <v>216</v>
      </c>
      <c r="BH10" s="30">
        <v>251</v>
      </c>
      <c r="BI10" s="30">
        <v>250</v>
      </c>
      <c r="BJ10" s="30">
        <v>289</v>
      </c>
      <c r="BK10" s="30">
        <v>262</v>
      </c>
      <c r="BL10" s="30">
        <v>318</v>
      </c>
      <c r="BM10" s="30">
        <v>305</v>
      </c>
      <c r="BN10" s="30">
        <v>283</v>
      </c>
      <c r="BO10" s="30">
        <v>305</v>
      </c>
      <c r="BP10" s="30">
        <v>320</v>
      </c>
      <c r="BQ10" s="30">
        <v>171</v>
      </c>
      <c r="BR10" s="30">
        <v>219</v>
      </c>
      <c r="BS10" s="30">
        <v>239</v>
      </c>
      <c r="BT10" s="30">
        <v>211</v>
      </c>
      <c r="BU10" s="30">
        <v>217</v>
      </c>
      <c r="BV10" s="30">
        <v>218</v>
      </c>
      <c r="BW10" s="30">
        <v>192</v>
      </c>
      <c r="BX10" s="30">
        <v>184</v>
      </c>
      <c r="BY10" s="30">
        <v>184</v>
      </c>
      <c r="BZ10" s="30">
        <v>166</v>
      </c>
      <c r="CA10" s="30">
        <v>194</v>
      </c>
      <c r="CB10" s="30">
        <v>160</v>
      </c>
      <c r="CC10" s="30">
        <v>163</v>
      </c>
      <c r="CD10" s="30">
        <v>150</v>
      </c>
      <c r="CE10" s="30">
        <v>149</v>
      </c>
      <c r="CF10" s="30">
        <v>150</v>
      </c>
      <c r="CG10" s="30">
        <v>85</v>
      </c>
      <c r="CH10" s="30">
        <v>130</v>
      </c>
      <c r="CI10" s="30">
        <v>110</v>
      </c>
      <c r="CJ10" s="30">
        <v>89</v>
      </c>
      <c r="CK10" s="30">
        <v>96</v>
      </c>
      <c r="CL10" s="30">
        <v>82</v>
      </c>
      <c r="CM10" s="30">
        <v>45</v>
      </c>
      <c r="CN10" s="31">
        <v>57</v>
      </c>
      <c r="CO10" s="31">
        <v>46</v>
      </c>
      <c r="CP10" s="31">
        <v>44</v>
      </c>
      <c r="CQ10" s="31">
        <v>46</v>
      </c>
      <c r="CR10" s="31">
        <v>22</v>
      </c>
      <c r="CS10" s="31">
        <v>26</v>
      </c>
      <c r="CT10" s="31">
        <v>12</v>
      </c>
      <c r="CU10" s="31">
        <v>24</v>
      </c>
      <c r="CV10" s="31">
        <v>19</v>
      </c>
      <c r="CW10" s="31">
        <v>12</v>
      </c>
      <c r="CX10" s="31">
        <v>6</v>
      </c>
      <c r="CY10" s="31">
        <v>8</v>
      </c>
      <c r="CZ10" s="31">
        <v>1</v>
      </c>
      <c r="DA10" s="32">
        <v>4</v>
      </c>
      <c r="DB10" s="33">
        <v>21</v>
      </c>
    </row>
    <row r="11" spans="1:106" ht="24.75" customHeight="1" x14ac:dyDescent="0.15">
      <c r="A11" s="15" t="s">
        <v>158</v>
      </c>
      <c r="B11" s="16" t="s">
        <v>168</v>
      </c>
      <c r="C11" s="17" t="s">
        <v>22</v>
      </c>
      <c r="D11" s="34">
        <v>15842</v>
      </c>
      <c r="E11" s="34">
        <v>103</v>
      </c>
      <c r="F11" s="34">
        <v>93</v>
      </c>
      <c r="G11" s="34">
        <v>114</v>
      </c>
      <c r="H11" s="34">
        <v>114</v>
      </c>
      <c r="I11" s="34">
        <v>117</v>
      </c>
      <c r="J11" s="34">
        <v>86</v>
      </c>
      <c r="K11" s="34">
        <v>133</v>
      </c>
      <c r="L11" s="34">
        <v>115</v>
      </c>
      <c r="M11" s="34">
        <v>135</v>
      </c>
      <c r="N11" s="34">
        <v>123</v>
      </c>
      <c r="O11" s="34">
        <v>133</v>
      </c>
      <c r="P11" s="34">
        <v>127</v>
      </c>
      <c r="Q11" s="34">
        <v>148</v>
      </c>
      <c r="R11" s="34">
        <v>143</v>
      </c>
      <c r="S11" s="34">
        <v>152</v>
      </c>
      <c r="T11" s="34">
        <v>135</v>
      </c>
      <c r="U11" s="34">
        <v>162</v>
      </c>
      <c r="V11" s="34">
        <v>154</v>
      </c>
      <c r="W11" s="34">
        <v>134</v>
      </c>
      <c r="X11" s="34">
        <v>122</v>
      </c>
      <c r="Y11" s="34">
        <v>149</v>
      </c>
      <c r="Z11" s="34">
        <v>113</v>
      </c>
      <c r="AA11" s="34">
        <v>141</v>
      </c>
      <c r="AB11" s="34">
        <v>148</v>
      </c>
      <c r="AC11" s="34">
        <v>122</v>
      </c>
      <c r="AD11" s="34">
        <v>129</v>
      </c>
      <c r="AE11" s="34">
        <v>118</v>
      </c>
      <c r="AF11" s="34">
        <v>135</v>
      </c>
      <c r="AG11" s="34">
        <v>137</v>
      </c>
      <c r="AH11" s="34">
        <v>149</v>
      </c>
      <c r="AI11" s="34">
        <v>160</v>
      </c>
      <c r="AJ11" s="34">
        <v>190</v>
      </c>
      <c r="AK11" s="34">
        <v>175</v>
      </c>
      <c r="AL11" s="34">
        <v>198</v>
      </c>
      <c r="AM11" s="34">
        <v>210</v>
      </c>
      <c r="AN11" s="34">
        <v>199</v>
      </c>
      <c r="AO11" s="34">
        <v>199</v>
      </c>
      <c r="AP11" s="34">
        <v>189</v>
      </c>
      <c r="AQ11" s="34">
        <v>199</v>
      </c>
      <c r="AR11" s="34">
        <v>218</v>
      </c>
      <c r="AS11" s="34">
        <v>228</v>
      </c>
      <c r="AT11" s="34">
        <v>237</v>
      </c>
      <c r="AU11" s="34">
        <v>232</v>
      </c>
      <c r="AV11" s="34">
        <v>251</v>
      </c>
      <c r="AW11" s="34">
        <v>239</v>
      </c>
      <c r="AX11" s="34">
        <v>230</v>
      </c>
      <c r="AY11" s="34">
        <v>230</v>
      </c>
      <c r="AZ11" s="34">
        <v>224</v>
      </c>
      <c r="BA11" s="34">
        <v>213</v>
      </c>
      <c r="BB11" s="34">
        <v>197</v>
      </c>
      <c r="BC11" s="34">
        <v>238</v>
      </c>
      <c r="BD11" s="34">
        <v>232</v>
      </c>
      <c r="BE11" s="34">
        <v>222</v>
      </c>
      <c r="BF11" s="34">
        <v>195</v>
      </c>
      <c r="BG11" s="34">
        <v>210</v>
      </c>
      <c r="BH11" s="34">
        <v>247</v>
      </c>
      <c r="BI11" s="34">
        <v>209</v>
      </c>
      <c r="BJ11" s="34">
        <v>196</v>
      </c>
      <c r="BK11" s="34">
        <v>202</v>
      </c>
      <c r="BL11" s="34">
        <v>201</v>
      </c>
      <c r="BM11" s="34">
        <v>246</v>
      </c>
      <c r="BN11" s="34">
        <v>226</v>
      </c>
      <c r="BO11" s="34">
        <v>270</v>
      </c>
      <c r="BP11" s="34">
        <v>261</v>
      </c>
      <c r="BQ11" s="34">
        <v>299</v>
      </c>
      <c r="BR11" s="34">
        <v>275</v>
      </c>
      <c r="BS11" s="34">
        <v>250</v>
      </c>
      <c r="BT11" s="34">
        <v>291</v>
      </c>
      <c r="BU11" s="34">
        <v>276</v>
      </c>
      <c r="BV11" s="34">
        <v>168</v>
      </c>
      <c r="BW11" s="34">
        <v>206</v>
      </c>
      <c r="BX11" s="34">
        <v>221</v>
      </c>
      <c r="BY11" s="34">
        <v>208</v>
      </c>
      <c r="BZ11" s="34">
        <v>185</v>
      </c>
      <c r="CA11" s="34">
        <v>205</v>
      </c>
      <c r="CB11" s="34">
        <v>170</v>
      </c>
      <c r="CC11" s="34">
        <v>175</v>
      </c>
      <c r="CD11" s="34">
        <v>158</v>
      </c>
      <c r="CE11" s="34">
        <v>152</v>
      </c>
      <c r="CF11" s="34">
        <v>175</v>
      </c>
      <c r="CG11" s="34">
        <v>141</v>
      </c>
      <c r="CH11" s="34">
        <v>122</v>
      </c>
      <c r="CI11" s="34">
        <v>128</v>
      </c>
      <c r="CJ11" s="34">
        <v>127</v>
      </c>
      <c r="CK11" s="34">
        <v>106</v>
      </c>
      <c r="CL11" s="34">
        <v>67</v>
      </c>
      <c r="CM11" s="34">
        <v>84</v>
      </c>
      <c r="CN11" s="34">
        <v>74</v>
      </c>
      <c r="CO11" s="34">
        <v>55</v>
      </c>
      <c r="CP11" s="34">
        <v>57</v>
      </c>
      <c r="CQ11" s="34">
        <v>49</v>
      </c>
      <c r="CR11" s="34">
        <v>32</v>
      </c>
      <c r="CS11" s="34">
        <v>37</v>
      </c>
      <c r="CT11" s="34">
        <v>25</v>
      </c>
      <c r="CU11" s="34">
        <v>18</v>
      </c>
      <c r="CV11" s="34">
        <v>12</v>
      </c>
      <c r="CW11" s="34">
        <v>7</v>
      </c>
      <c r="CX11" s="34">
        <v>8</v>
      </c>
      <c r="CY11" s="34">
        <v>3</v>
      </c>
      <c r="CZ11" s="34">
        <v>5</v>
      </c>
      <c r="DA11" s="35">
        <v>8</v>
      </c>
      <c r="DB11" s="36">
        <v>6</v>
      </c>
    </row>
    <row r="12" spans="1:106" ht="24.75" customHeight="1" x14ac:dyDescent="0.15">
      <c r="A12" s="47" t="s">
        <v>159</v>
      </c>
      <c r="B12" s="21" t="s">
        <v>169</v>
      </c>
      <c r="C12" s="22" t="s">
        <v>22</v>
      </c>
      <c r="D12" s="37">
        <v>14602</v>
      </c>
      <c r="E12" s="37">
        <v>74</v>
      </c>
      <c r="F12" s="37">
        <v>82</v>
      </c>
      <c r="G12" s="37">
        <v>79</v>
      </c>
      <c r="H12" s="37">
        <v>84</v>
      </c>
      <c r="I12" s="37">
        <v>89</v>
      </c>
      <c r="J12" s="37">
        <v>97</v>
      </c>
      <c r="K12" s="37">
        <v>82</v>
      </c>
      <c r="L12" s="37">
        <v>102</v>
      </c>
      <c r="M12" s="37">
        <v>107</v>
      </c>
      <c r="N12" s="37">
        <v>98</v>
      </c>
      <c r="O12" s="37">
        <v>81</v>
      </c>
      <c r="P12" s="37">
        <v>130</v>
      </c>
      <c r="Q12" s="37">
        <v>116</v>
      </c>
      <c r="R12" s="37">
        <v>134</v>
      </c>
      <c r="S12" s="37">
        <v>117</v>
      </c>
      <c r="T12" s="37">
        <v>123</v>
      </c>
      <c r="U12" s="37">
        <v>127</v>
      </c>
      <c r="V12" s="37">
        <v>141</v>
      </c>
      <c r="W12" s="37">
        <v>127</v>
      </c>
      <c r="X12" s="37">
        <v>118</v>
      </c>
      <c r="Y12" s="37">
        <v>96</v>
      </c>
      <c r="Z12" s="37">
        <v>134</v>
      </c>
      <c r="AA12" s="37">
        <v>104</v>
      </c>
      <c r="AB12" s="37">
        <v>125</v>
      </c>
      <c r="AC12" s="37">
        <v>109</v>
      </c>
      <c r="AD12" s="37">
        <v>138</v>
      </c>
      <c r="AE12" s="37">
        <v>108</v>
      </c>
      <c r="AF12" s="37">
        <v>120</v>
      </c>
      <c r="AG12" s="37">
        <v>136</v>
      </c>
      <c r="AH12" s="37">
        <v>119</v>
      </c>
      <c r="AI12" s="37">
        <v>117</v>
      </c>
      <c r="AJ12" s="37">
        <v>113</v>
      </c>
      <c r="AK12" s="37">
        <v>132</v>
      </c>
      <c r="AL12" s="37">
        <v>153</v>
      </c>
      <c r="AM12" s="37">
        <v>126</v>
      </c>
      <c r="AN12" s="37">
        <v>160</v>
      </c>
      <c r="AO12" s="37">
        <v>183</v>
      </c>
      <c r="AP12" s="37">
        <v>152</v>
      </c>
      <c r="AQ12" s="37">
        <v>169</v>
      </c>
      <c r="AR12" s="37">
        <v>178</v>
      </c>
      <c r="AS12" s="37">
        <v>180</v>
      </c>
      <c r="AT12" s="37">
        <v>192</v>
      </c>
      <c r="AU12" s="37">
        <v>175</v>
      </c>
      <c r="AV12" s="37">
        <v>196</v>
      </c>
      <c r="AW12" s="37">
        <v>193</v>
      </c>
      <c r="AX12" s="37">
        <v>207</v>
      </c>
      <c r="AY12" s="37">
        <v>214</v>
      </c>
      <c r="AZ12" s="37">
        <v>231</v>
      </c>
      <c r="BA12" s="37">
        <v>237</v>
      </c>
      <c r="BB12" s="37">
        <v>227</v>
      </c>
      <c r="BC12" s="37">
        <v>211</v>
      </c>
      <c r="BD12" s="37">
        <v>201</v>
      </c>
      <c r="BE12" s="37">
        <v>211</v>
      </c>
      <c r="BF12" s="37">
        <v>204</v>
      </c>
      <c r="BG12" s="37">
        <v>189</v>
      </c>
      <c r="BH12" s="37">
        <v>221</v>
      </c>
      <c r="BI12" s="37">
        <v>227</v>
      </c>
      <c r="BJ12" s="37">
        <v>205</v>
      </c>
      <c r="BK12" s="37">
        <v>183</v>
      </c>
      <c r="BL12" s="37">
        <v>198</v>
      </c>
      <c r="BM12" s="37">
        <v>242</v>
      </c>
      <c r="BN12" s="37">
        <v>194</v>
      </c>
      <c r="BO12" s="37">
        <v>189</v>
      </c>
      <c r="BP12" s="37">
        <v>199</v>
      </c>
      <c r="BQ12" s="37">
        <v>191</v>
      </c>
      <c r="BR12" s="37">
        <v>234</v>
      </c>
      <c r="BS12" s="37">
        <v>211</v>
      </c>
      <c r="BT12" s="37">
        <v>256</v>
      </c>
      <c r="BU12" s="37">
        <v>235</v>
      </c>
      <c r="BV12" s="37">
        <v>278</v>
      </c>
      <c r="BW12" s="37">
        <v>272</v>
      </c>
      <c r="BX12" s="37">
        <v>243</v>
      </c>
      <c r="BY12" s="37">
        <v>272</v>
      </c>
      <c r="BZ12" s="37">
        <v>258</v>
      </c>
      <c r="CA12" s="37">
        <v>160</v>
      </c>
      <c r="CB12" s="37">
        <v>179</v>
      </c>
      <c r="CC12" s="37">
        <v>200</v>
      </c>
      <c r="CD12" s="37">
        <v>174</v>
      </c>
      <c r="CE12" s="37">
        <v>160</v>
      </c>
      <c r="CF12" s="37">
        <v>180</v>
      </c>
      <c r="CG12" s="37">
        <v>152</v>
      </c>
      <c r="CH12" s="37">
        <v>150</v>
      </c>
      <c r="CI12" s="37">
        <v>139</v>
      </c>
      <c r="CJ12" s="37">
        <v>117</v>
      </c>
      <c r="CK12" s="37">
        <v>138</v>
      </c>
      <c r="CL12" s="37">
        <v>116</v>
      </c>
      <c r="CM12" s="37">
        <v>85</v>
      </c>
      <c r="CN12" s="37">
        <v>98</v>
      </c>
      <c r="CO12" s="37">
        <v>80</v>
      </c>
      <c r="CP12" s="37">
        <v>65</v>
      </c>
      <c r="CQ12" s="37">
        <v>43</v>
      </c>
      <c r="CR12" s="37">
        <v>49</v>
      </c>
      <c r="CS12" s="37">
        <v>30</v>
      </c>
      <c r="CT12" s="37">
        <v>22</v>
      </c>
      <c r="CU12" s="37">
        <v>28</v>
      </c>
      <c r="CV12" s="37">
        <v>20</v>
      </c>
      <c r="CW12" s="37">
        <v>15</v>
      </c>
      <c r="CX12" s="37">
        <v>3</v>
      </c>
      <c r="CY12" s="37">
        <v>7</v>
      </c>
      <c r="CZ12" s="37">
        <v>2</v>
      </c>
      <c r="DA12" s="40">
        <v>6</v>
      </c>
      <c r="DB12" s="39">
        <v>28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22</v>
      </c>
      <c r="D16" s="30">
        <v>3954</v>
      </c>
      <c r="E16" s="30">
        <v>54</v>
      </c>
      <c r="F16" s="30">
        <v>61</v>
      </c>
      <c r="G16" s="30">
        <v>52</v>
      </c>
      <c r="H16" s="30">
        <v>61</v>
      </c>
      <c r="I16" s="30">
        <v>63</v>
      </c>
      <c r="J16" s="30">
        <v>48</v>
      </c>
      <c r="K16" s="30">
        <v>54</v>
      </c>
      <c r="L16" s="30">
        <v>47</v>
      </c>
      <c r="M16" s="30">
        <v>59</v>
      </c>
      <c r="N16" s="30">
        <v>43</v>
      </c>
      <c r="O16" s="30">
        <v>40</v>
      </c>
      <c r="P16" s="30">
        <v>47</v>
      </c>
      <c r="Q16" s="30">
        <v>57</v>
      </c>
      <c r="R16" s="30">
        <v>57</v>
      </c>
      <c r="S16" s="30">
        <v>50</v>
      </c>
      <c r="T16" s="30">
        <v>65</v>
      </c>
      <c r="U16" s="30">
        <v>57</v>
      </c>
      <c r="V16" s="30">
        <v>62</v>
      </c>
      <c r="W16" s="30">
        <v>55</v>
      </c>
      <c r="X16" s="30">
        <v>57</v>
      </c>
      <c r="Y16" s="30">
        <v>44</v>
      </c>
      <c r="Z16" s="30">
        <v>44</v>
      </c>
      <c r="AA16" s="30">
        <v>66</v>
      </c>
      <c r="AB16" s="30">
        <v>64</v>
      </c>
      <c r="AC16" s="30">
        <v>60</v>
      </c>
      <c r="AD16" s="30">
        <v>65</v>
      </c>
      <c r="AE16" s="30">
        <v>69</v>
      </c>
      <c r="AF16" s="30">
        <v>77</v>
      </c>
      <c r="AG16" s="30">
        <v>79</v>
      </c>
      <c r="AH16" s="30">
        <v>38</v>
      </c>
      <c r="AI16" s="30">
        <v>50</v>
      </c>
      <c r="AJ16" s="30">
        <v>56</v>
      </c>
      <c r="AK16" s="30">
        <v>42</v>
      </c>
      <c r="AL16" s="30">
        <v>48</v>
      </c>
      <c r="AM16" s="30">
        <v>63</v>
      </c>
      <c r="AN16" s="30">
        <v>59</v>
      </c>
      <c r="AO16" s="30">
        <v>50</v>
      </c>
      <c r="AP16" s="30">
        <v>51</v>
      </c>
      <c r="AQ16" s="30">
        <v>56</v>
      </c>
      <c r="AR16" s="30">
        <v>69</v>
      </c>
      <c r="AS16" s="30">
        <v>47</v>
      </c>
      <c r="AT16" s="30">
        <v>58</v>
      </c>
      <c r="AU16" s="30">
        <v>58</v>
      </c>
      <c r="AV16" s="30">
        <v>64</v>
      </c>
      <c r="AW16" s="30">
        <v>74</v>
      </c>
      <c r="AX16" s="30">
        <v>56</v>
      </c>
      <c r="AY16" s="30">
        <v>72</v>
      </c>
      <c r="AZ16" s="30">
        <v>61</v>
      </c>
      <c r="BA16" s="30">
        <v>54</v>
      </c>
      <c r="BB16" s="30">
        <v>72</v>
      </c>
      <c r="BC16" s="30">
        <v>64</v>
      </c>
      <c r="BD16" s="30">
        <v>52</v>
      </c>
      <c r="BE16" s="30">
        <v>51</v>
      </c>
      <c r="BF16" s="30">
        <v>40</v>
      </c>
      <c r="BG16" s="30">
        <v>39</v>
      </c>
      <c r="BH16" s="30">
        <v>50</v>
      </c>
      <c r="BI16" s="30">
        <v>43</v>
      </c>
      <c r="BJ16" s="30">
        <v>52</v>
      </c>
      <c r="BK16" s="30">
        <v>48</v>
      </c>
      <c r="BL16" s="30">
        <v>43</v>
      </c>
      <c r="BM16" s="30">
        <v>32</v>
      </c>
      <c r="BN16" s="30">
        <v>41</v>
      </c>
      <c r="BO16" s="30">
        <v>51</v>
      </c>
      <c r="BP16" s="30">
        <v>35</v>
      </c>
      <c r="BQ16" s="30">
        <v>46</v>
      </c>
      <c r="BR16" s="30">
        <v>41</v>
      </c>
      <c r="BS16" s="30">
        <v>29</v>
      </c>
      <c r="BT16" s="30">
        <v>43</v>
      </c>
      <c r="BU16" s="30">
        <v>39</v>
      </c>
      <c r="BV16" s="30">
        <v>31</v>
      </c>
      <c r="BW16" s="30">
        <v>24</v>
      </c>
      <c r="BX16" s="30">
        <v>23</v>
      </c>
      <c r="BY16" s="30">
        <v>24</v>
      </c>
      <c r="BZ16" s="30">
        <v>19</v>
      </c>
      <c r="CA16" s="30">
        <v>24</v>
      </c>
      <c r="CB16" s="30">
        <v>14</v>
      </c>
      <c r="CC16" s="30">
        <v>20</v>
      </c>
      <c r="CD16" s="30">
        <v>17</v>
      </c>
      <c r="CE16" s="30">
        <v>8</v>
      </c>
      <c r="CF16" s="30">
        <v>11</v>
      </c>
      <c r="CG16" s="30">
        <v>10</v>
      </c>
      <c r="CH16" s="30">
        <v>10</v>
      </c>
      <c r="CI16" s="30">
        <v>6</v>
      </c>
      <c r="CJ16" s="30">
        <v>9</v>
      </c>
      <c r="CK16" s="30">
        <v>1</v>
      </c>
      <c r="CL16" s="30">
        <v>4</v>
      </c>
      <c r="CM16" s="30">
        <v>3</v>
      </c>
      <c r="CN16" s="31">
        <v>0</v>
      </c>
      <c r="CO16" s="31">
        <v>0</v>
      </c>
      <c r="CP16" s="31">
        <v>1</v>
      </c>
      <c r="CQ16" s="31">
        <v>1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22</v>
      </c>
      <c r="D17" s="30">
        <v>6888</v>
      </c>
      <c r="E17" s="30">
        <v>92</v>
      </c>
      <c r="F17" s="30">
        <v>107</v>
      </c>
      <c r="G17" s="30">
        <v>107</v>
      </c>
      <c r="H17" s="30">
        <v>112</v>
      </c>
      <c r="I17" s="30">
        <v>99</v>
      </c>
      <c r="J17" s="30">
        <v>107</v>
      </c>
      <c r="K17" s="30">
        <v>123</v>
      </c>
      <c r="L17" s="30">
        <v>123</v>
      </c>
      <c r="M17" s="30">
        <v>122</v>
      </c>
      <c r="N17" s="30">
        <v>118</v>
      </c>
      <c r="O17" s="30">
        <v>126</v>
      </c>
      <c r="P17" s="30">
        <v>114</v>
      </c>
      <c r="Q17" s="30">
        <v>97</v>
      </c>
      <c r="R17" s="30">
        <v>106</v>
      </c>
      <c r="S17" s="30">
        <v>79</v>
      </c>
      <c r="T17" s="30">
        <v>93</v>
      </c>
      <c r="U17" s="30">
        <v>100</v>
      </c>
      <c r="V17" s="30">
        <v>92</v>
      </c>
      <c r="W17" s="30">
        <v>78</v>
      </c>
      <c r="X17" s="30">
        <v>58</v>
      </c>
      <c r="Y17" s="30">
        <v>80</v>
      </c>
      <c r="Z17" s="30">
        <v>64</v>
      </c>
      <c r="AA17" s="30">
        <v>73</v>
      </c>
      <c r="AB17" s="30">
        <v>99</v>
      </c>
      <c r="AC17" s="30">
        <v>82</v>
      </c>
      <c r="AD17" s="30">
        <v>99</v>
      </c>
      <c r="AE17" s="30">
        <v>99</v>
      </c>
      <c r="AF17" s="30">
        <v>125</v>
      </c>
      <c r="AG17" s="30">
        <v>124</v>
      </c>
      <c r="AH17" s="30">
        <v>161</v>
      </c>
      <c r="AI17" s="30">
        <v>133</v>
      </c>
      <c r="AJ17" s="30">
        <v>138</v>
      </c>
      <c r="AK17" s="30">
        <v>144</v>
      </c>
      <c r="AL17" s="30">
        <v>158</v>
      </c>
      <c r="AM17" s="30">
        <v>88</v>
      </c>
      <c r="AN17" s="30">
        <v>103</v>
      </c>
      <c r="AO17" s="30">
        <v>121</v>
      </c>
      <c r="AP17" s="30">
        <v>105</v>
      </c>
      <c r="AQ17" s="30">
        <v>109</v>
      </c>
      <c r="AR17" s="30">
        <v>121</v>
      </c>
      <c r="AS17" s="30">
        <v>113</v>
      </c>
      <c r="AT17" s="30">
        <v>101</v>
      </c>
      <c r="AU17" s="30">
        <v>106</v>
      </c>
      <c r="AV17" s="30">
        <v>107</v>
      </c>
      <c r="AW17" s="30">
        <v>120</v>
      </c>
      <c r="AX17" s="30">
        <v>106</v>
      </c>
      <c r="AY17" s="30">
        <v>93</v>
      </c>
      <c r="AZ17" s="30">
        <v>117</v>
      </c>
      <c r="BA17" s="30">
        <v>105</v>
      </c>
      <c r="BB17" s="30">
        <v>112</v>
      </c>
      <c r="BC17" s="30">
        <v>86</v>
      </c>
      <c r="BD17" s="30">
        <v>93</v>
      </c>
      <c r="BE17" s="30">
        <v>77</v>
      </c>
      <c r="BF17" s="30">
        <v>71</v>
      </c>
      <c r="BG17" s="30">
        <v>79</v>
      </c>
      <c r="BH17" s="30">
        <v>70</v>
      </c>
      <c r="BI17" s="30">
        <v>61</v>
      </c>
      <c r="BJ17" s="30">
        <v>67</v>
      </c>
      <c r="BK17" s="30">
        <v>50</v>
      </c>
      <c r="BL17" s="30">
        <v>51</v>
      </c>
      <c r="BM17" s="30">
        <v>64</v>
      </c>
      <c r="BN17" s="30">
        <v>52</v>
      </c>
      <c r="BO17" s="30">
        <v>67</v>
      </c>
      <c r="BP17" s="30">
        <v>58</v>
      </c>
      <c r="BQ17" s="30">
        <v>53</v>
      </c>
      <c r="BR17" s="30">
        <v>41</v>
      </c>
      <c r="BS17" s="30">
        <v>45</v>
      </c>
      <c r="BT17" s="30">
        <v>49</v>
      </c>
      <c r="BU17" s="30">
        <v>37</v>
      </c>
      <c r="BV17" s="30">
        <v>41</v>
      </c>
      <c r="BW17" s="30">
        <v>40</v>
      </c>
      <c r="BX17" s="30">
        <v>28</v>
      </c>
      <c r="BY17" s="30">
        <v>37</v>
      </c>
      <c r="BZ17" s="30">
        <v>32</v>
      </c>
      <c r="CA17" s="30">
        <v>29</v>
      </c>
      <c r="CB17" s="30">
        <v>15</v>
      </c>
      <c r="CC17" s="30">
        <v>23</v>
      </c>
      <c r="CD17" s="30">
        <v>21</v>
      </c>
      <c r="CE17" s="30">
        <v>11</v>
      </c>
      <c r="CF17" s="30">
        <v>23</v>
      </c>
      <c r="CG17" s="30">
        <v>9</v>
      </c>
      <c r="CH17" s="30">
        <v>9</v>
      </c>
      <c r="CI17" s="30">
        <v>11</v>
      </c>
      <c r="CJ17" s="30">
        <v>5</v>
      </c>
      <c r="CK17" s="30">
        <v>9</v>
      </c>
      <c r="CL17" s="30">
        <v>2</v>
      </c>
      <c r="CM17" s="30">
        <v>3</v>
      </c>
      <c r="CN17" s="31">
        <v>3</v>
      </c>
      <c r="CO17" s="31">
        <v>4</v>
      </c>
      <c r="CP17" s="31">
        <v>0</v>
      </c>
      <c r="CQ17" s="31">
        <v>1</v>
      </c>
      <c r="CR17" s="31">
        <v>1</v>
      </c>
      <c r="CS17" s="31">
        <v>1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22</v>
      </c>
      <c r="D18" s="30">
        <v>7189</v>
      </c>
      <c r="E18" s="30">
        <v>83</v>
      </c>
      <c r="F18" s="30">
        <v>92</v>
      </c>
      <c r="G18" s="30">
        <v>87</v>
      </c>
      <c r="H18" s="30">
        <v>97</v>
      </c>
      <c r="I18" s="30">
        <v>129</v>
      </c>
      <c r="J18" s="30">
        <v>97</v>
      </c>
      <c r="K18" s="30">
        <v>119</v>
      </c>
      <c r="L18" s="30">
        <v>117</v>
      </c>
      <c r="M18" s="30">
        <v>114</v>
      </c>
      <c r="N18" s="30">
        <v>104</v>
      </c>
      <c r="O18" s="30">
        <v>104</v>
      </c>
      <c r="P18" s="30">
        <v>130</v>
      </c>
      <c r="Q18" s="30">
        <v>118</v>
      </c>
      <c r="R18" s="30">
        <v>123</v>
      </c>
      <c r="S18" s="30">
        <v>117</v>
      </c>
      <c r="T18" s="30">
        <v>114</v>
      </c>
      <c r="U18" s="30">
        <v>101</v>
      </c>
      <c r="V18" s="30">
        <v>95</v>
      </c>
      <c r="W18" s="30">
        <v>90</v>
      </c>
      <c r="X18" s="30">
        <v>77</v>
      </c>
      <c r="Y18" s="30">
        <v>89</v>
      </c>
      <c r="Z18" s="30">
        <v>91</v>
      </c>
      <c r="AA18" s="30">
        <v>81</v>
      </c>
      <c r="AB18" s="30">
        <v>83</v>
      </c>
      <c r="AC18" s="30">
        <v>75</v>
      </c>
      <c r="AD18" s="30">
        <v>92</v>
      </c>
      <c r="AE18" s="30">
        <v>83</v>
      </c>
      <c r="AF18" s="30">
        <v>92</v>
      </c>
      <c r="AG18" s="30">
        <v>105</v>
      </c>
      <c r="AH18" s="30">
        <v>94</v>
      </c>
      <c r="AI18" s="30">
        <v>107</v>
      </c>
      <c r="AJ18" s="30">
        <v>103</v>
      </c>
      <c r="AK18" s="30">
        <v>126</v>
      </c>
      <c r="AL18" s="30">
        <v>139</v>
      </c>
      <c r="AM18" s="30">
        <v>164</v>
      </c>
      <c r="AN18" s="30">
        <v>133</v>
      </c>
      <c r="AO18" s="30">
        <v>145</v>
      </c>
      <c r="AP18" s="30">
        <v>136</v>
      </c>
      <c r="AQ18" s="30">
        <v>161</v>
      </c>
      <c r="AR18" s="30">
        <v>99</v>
      </c>
      <c r="AS18" s="30">
        <v>99</v>
      </c>
      <c r="AT18" s="30">
        <v>117</v>
      </c>
      <c r="AU18" s="30">
        <v>97</v>
      </c>
      <c r="AV18" s="30">
        <v>113</v>
      </c>
      <c r="AW18" s="30">
        <v>118</v>
      </c>
      <c r="AX18" s="30">
        <v>113</v>
      </c>
      <c r="AY18" s="30">
        <v>95</v>
      </c>
      <c r="AZ18" s="30">
        <v>114</v>
      </c>
      <c r="BA18" s="30">
        <v>107</v>
      </c>
      <c r="BB18" s="30">
        <v>120</v>
      </c>
      <c r="BC18" s="30">
        <v>102</v>
      </c>
      <c r="BD18" s="30">
        <v>83</v>
      </c>
      <c r="BE18" s="30">
        <v>108</v>
      </c>
      <c r="BF18" s="30">
        <v>102</v>
      </c>
      <c r="BG18" s="30">
        <v>108</v>
      </c>
      <c r="BH18" s="30">
        <v>85</v>
      </c>
      <c r="BI18" s="30">
        <v>92</v>
      </c>
      <c r="BJ18" s="30">
        <v>73</v>
      </c>
      <c r="BK18" s="30">
        <v>72</v>
      </c>
      <c r="BL18" s="30">
        <v>78</v>
      </c>
      <c r="BM18" s="30">
        <v>68</v>
      </c>
      <c r="BN18" s="30">
        <v>54</v>
      </c>
      <c r="BO18" s="30">
        <v>62</v>
      </c>
      <c r="BP18" s="30">
        <v>49</v>
      </c>
      <c r="BQ18" s="30">
        <v>43</v>
      </c>
      <c r="BR18" s="30">
        <v>54</v>
      </c>
      <c r="BS18" s="30">
        <v>45</v>
      </c>
      <c r="BT18" s="30">
        <v>48</v>
      </c>
      <c r="BU18" s="30">
        <v>44</v>
      </c>
      <c r="BV18" s="30">
        <v>37</v>
      </c>
      <c r="BW18" s="30">
        <v>31</v>
      </c>
      <c r="BX18" s="30">
        <v>35</v>
      </c>
      <c r="BY18" s="30">
        <v>46</v>
      </c>
      <c r="BZ18" s="30">
        <v>31</v>
      </c>
      <c r="CA18" s="30">
        <v>30</v>
      </c>
      <c r="CB18" s="30">
        <v>37</v>
      </c>
      <c r="CC18" s="30">
        <v>22</v>
      </c>
      <c r="CD18" s="30">
        <v>28</v>
      </c>
      <c r="CE18" s="30">
        <v>28</v>
      </c>
      <c r="CF18" s="30">
        <v>19</v>
      </c>
      <c r="CG18" s="30">
        <v>10</v>
      </c>
      <c r="CH18" s="30">
        <v>12</v>
      </c>
      <c r="CI18" s="30">
        <v>12</v>
      </c>
      <c r="CJ18" s="30">
        <v>8</v>
      </c>
      <c r="CK18" s="30">
        <v>9</v>
      </c>
      <c r="CL18" s="30">
        <v>5</v>
      </c>
      <c r="CM18" s="30">
        <v>4</v>
      </c>
      <c r="CN18" s="31">
        <v>5</v>
      </c>
      <c r="CO18" s="31">
        <v>4</v>
      </c>
      <c r="CP18" s="31">
        <v>4</v>
      </c>
      <c r="CQ18" s="31">
        <v>0</v>
      </c>
      <c r="CR18" s="31">
        <v>2</v>
      </c>
      <c r="CS18" s="31">
        <v>0</v>
      </c>
      <c r="CT18" s="31">
        <v>1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22</v>
      </c>
      <c r="D19" s="30">
        <v>7305</v>
      </c>
      <c r="E19" s="30">
        <v>79</v>
      </c>
      <c r="F19" s="30">
        <v>82</v>
      </c>
      <c r="G19" s="30">
        <v>76</v>
      </c>
      <c r="H19" s="30">
        <v>79</v>
      </c>
      <c r="I19" s="30">
        <v>96</v>
      </c>
      <c r="J19" s="30">
        <v>93</v>
      </c>
      <c r="K19" s="30">
        <v>95</v>
      </c>
      <c r="L19" s="30">
        <v>84</v>
      </c>
      <c r="M19" s="30">
        <v>95</v>
      </c>
      <c r="N19" s="30">
        <v>128</v>
      </c>
      <c r="O19" s="30">
        <v>95</v>
      </c>
      <c r="P19" s="30">
        <v>114</v>
      </c>
      <c r="Q19" s="30">
        <v>110</v>
      </c>
      <c r="R19" s="30">
        <v>115</v>
      </c>
      <c r="S19" s="30">
        <v>98</v>
      </c>
      <c r="T19" s="30">
        <v>99</v>
      </c>
      <c r="U19" s="30">
        <v>120</v>
      </c>
      <c r="V19" s="30">
        <v>105</v>
      </c>
      <c r="W19" s="30">
        <v>111</v>
      </c>
      <c r="X19" s="30">
        <v>97</v>
      </c>
      <c r="Y19" s="30">
        <v>83</v>
      </c>
      <c r="Z19" s="30">
        <v>90</v>
      </c>
      <c r="AA19" s="30">
        <v>89</v>
      </c>
      <c r="AB19" s="30">
        <v>86</v>
      </c>
      <c r="AC19" s="30">
        <v>80</v>
      </c>
      <c r="AD19" s="30">
        <v>87</v>
      </c>
      <c r="AE19" s="30">
        <v>102</v>
      </c>
      <c r="AF19" s="30">
        <v>95</v>
      </c>
      <c r="AG19" s="30">
        <v>100</v>
      </c>
      <c r="AH19" s="30">
        <v>85</v>
      </c>
      <c r="AI19" s="30">
        <v>95</v>
      </c>
      <c r="AJ19" s="30">
        <v>86</v>
      </c>
      <c r="AK19" s="30">
        <v>98</v>
      </c>
      <c r="AL19" s="30">
        <v>97</v>
      </c>
      <c r="AM19" s="30">
        <v>102</v>
      </c>
      <c r="AN19" s="30">
        <v>118</v>
      </c>
      <c r="AO19" s="30">
        <v>106</v>
      </c>
      <c r="AP19" s="30">
        <v>132</v>
      </c>
      <c r="AQ19" s="30">
        <v>133</v>
      </c>
      <c r="AR19" s="30">
        <v>163</v>
      </c>
      <c r="AS19" s="30">
        <v>127</v>
      </c>
      <c r="AT19" s="30">
        <v>140</v>
      </c>
      <c r="AU19" s="30">
        <v>142</v>
      </c>
      <c r="AV19" s="30">
        <v>163</v>
      </c>
      <c r="AW19" s="30">
        <v>97</v>
      </c>
      <c r="AX19" s="30">
        <v>97</v>
      </c>
      <c r="AY19" s="30">
        <v>121</v>
      </c>
      <c r="AZ19" s="30">
        <v>93</v>
      </c>
      <c r="BA19" s="30">
        <v>110</v>
      </c>
      <c r="BB19" s="30">
        <v>124</v>
      </c>
      <c r="BC19" s="30">
        <v>118</v>
      </c>
      <c r="BD19" s="30">
        <v>100</v>
      </c>
      <c r="BE19" s="30">
        <v>113</v>
      </c>
      <c r="BF19" s="30">
        <v>100</v>
      </c>
      <c r="BG19" s="30">
        <v>117</v>
      </c>
      <c r="BH19" s="30">
        <v>92</v>
      </c>
      <c r="BI19" s="30">
        <v>83</v>
      </c>
      <c r="BJ19" s="30">
        <v>101</v>
      </c>
      <c r="BK19" s="30">
        <v>98</v>
      </c>
      <c r="BL19" s="30">
        <v>112</v>
      </c>
      <c r="BM19" s="30">
        <v>81</v>
      </c>
      <c r="BN19" s="30">
        <v>92</v>
      </c>
      <c r="BO19" s="30">
        <v>77</v>
      </c>
      <c r="BP19" s="30">
        <v>62</v>
      </c>
      <c r="BQ19" s="30">
        <v>72</v>
      </c>
      <c r="BR19" s="30">
        <v>56</v>
      </c>
      <c r="BS19" s="30">
        <v>50</v>
      </c>
      <c r="BT19" s="30">
        <v>49</v>
      </c>
      <c r="BU19" s="30">
        <v>41</v>
      </c>
      <c r="BV19" s="30">
        <v>39</v>
      </c>
      <c r="BW19" s="30">
        <v>44</v>
      </c>
      <c r="BX19" s="30">
        <v>43</v>
      </c>
      <c r="BY19" s="30">
        <v>46</v>
      </c>
      <c r="BZ19" s="30">
        <v>41</v>
      </c>
      <c r="CA19" s="30">
        <v>29</v>
      </c>
      <c r="CB19" s="30">
        <v>27</v>
      </c>
      <c r="CC19" s="30">
        <v>26</v>
      </c>
      <c r="CD19" s="30">
        <v>32</v>
      </c>
      <c r="CE19" s="30">
        <v>17</v>
      </c>
      <c r="CF19" s="30">
        <v>27</v>
      </c>
      <c r="CG19" s="30">
        <v>22</v>
      </c>
      <c r="CH19" s="30">
        <v>15</v>
      </c>
      <c r="CI19" s="30">
        <v>16</v>
      </c>
      <c r="CJ19" s="30">
        <v>14</v>
      </c>
      <c r="CK19" s="30">
        <v>9</v>
      </c>
      <c r="CL19" s="30">
        <v>4</v>
      </c>
      <c r="CM19" s="30">
        <v>8</v>
      </c>
      <c r="CN19" s="31">
        <v>5</v>
      </c>
      <c r="CO19" s="31">
        <v>2</v>
      </c>
      <c r="CP19" s="31">
        <v>3</v>
      </c>
      <c r="CQ19" s="31">
        <v>3</v>
      </c>
      <c r="CR19" s="31">
        <v>1</v>
      </c>
      <c r="CS19" s="31">
        <v>1</v>
      </c>
      <c r="CT19" s="31">
        <v>4</v>
      </c>
      <c r="CU19" s="31">
        <v>1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2">
        <v>0</v>
      </c>
      <c r="DB19" s="33">
        <v>0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22</v>
      </c>
      <c r="D20" s="30">
        <v>9023</v>
      </c>
      <c r="E20" s="30">
        <v>114</v>
      </c>
      <c r="F20" s="30">
        <v>105</v>
      </c>
      <c r="G20" s="30">
        <v>103</v>
      </c>
      <c r="H20" s="30">
        <v>101</v>
      </c>
      <c r="I20" s="30">
        <v>97</v>
      </c>
      <c r="J20" s="30">
        <v>130</v>
      </c>
      <c r="K20" s="30">
        <v>112</v>
      </c>
      <c r="L20" s="30">
        <v>113</v>
      </c>
      <c r="M20" s="30">
        <v>112</v>
      </c>
      <c r="N20" s="30">
        <v>115</v>
      </c>
      <c r="O20" s="30">
        <v>115</v>
      </c>
      <c r="P20" s="30">
        <v>120</v>
      </c>
      <c r="Q20" s="30">
        <v>106</v>
      </c>
      <c r="R20" s="30">
        <v>108</v>
      </c>
      <c r="S20" s="30">
        <v>135</v>
      </c>
      <c r="T20" s="30">
        <v>108</v>
      </c>
      <c r="U20" s="30">
        <v>117</v>
      </c>
      <c r="V20" s="30">
        <v>114</v>
      </c>
      <c r="W20" s="30">
        <v>109</v>
      </c>
      <c r="X20" s="30">
        <v>85</v>
      </c>
      <c r="Y20" s="30">
        <v>101</v>
      </c>
      <c r="Z20" s="30">
        <v>117</v>
      </c>
      <c r="AA20" s="30">
        <v>92</v>
      </c>
      <c r="AB20" s="30">
        <v>127</v>
      </c>
      <c r="AC20" s="30">
        <v>139</v>
      </c>
      <c r="AD20" s="30">
        <v>144</v>
      </c>
      <c r="AE20" s="30">
        <v>130</v>
      </c>
      <c r="AF20" s="30">
        <v>158</v>
      </c>
      <c r="AG20" s="30">
        <v>140</v>
      </c>
      <c r="AH20" s="30">
        <v>103</v>
      </c>
      <c r="AI20" s="30">
        <v>116</v>
      </c>
      <c r="AJ20" s="30">
        <v>148</v>
      </c>
      <c r="AK20" s="30">
        <v>116</v>
      </c>
      <c r="AL20" s="30">
        <v>146</v>
      </c>
      <c r="AM20" s="30">
        <v>109</v>
      </c>
      <c r="AN20" s="30">
        <v>138</v>
      </c>
      <c r="AO20" s="30">
        <v>127</v>
      </c>
      <c r="AP20" s="30">
        <v>140</v>
      </c>
      <c r="AQ20" s="30">
        <v>133</v>
      </c>
      <c r="AR20" s="30">
        <v>126</v>
      </c>
      <c r="AS20" s="30">
        <v>157</v>
      </c>
      <c r="AT20" s="30">
        <v>136</v>
      </c>
      <c r="AU20" s="30">
        <v>164</v>
      </c>
      <c r="AV20" s="30">
        <v>150</v>
      </c>
      <c r="AW20" s="30">
        <v>177</v>
      </c>
      <c r="AX20" s="30">
        <v>148</v>
      </c>
      <c r="AY20" s="30">
        <v>173</v>
      </c>
      <c r="AZ20" s="30">
        <v>169</v>
      </c>
      <c r="BA20" s="30">
        <v>188</v>
      </c>
      <c r="BB20" s="30">
        <v>115</v>
      </c>
      <c r="BC20" s="30">
        <v>113</v>
      </c>
      <c r="BD20" s="30">
        <v>141</v>
      </c>
      <c r="BE20" s="30">
        <v>110</v>
      </c>
      <c r="BF20" s="30">
        <v>123</v>
      </c>
      <c r="BG20" s="30">
        <v>136</v>
      </c>
      <c r="BH20" s="30">
        <v>131</v>
      </c>
      <c r="BI20" s="30">
        <v>103</v>
      </c>
      <c r="BJ20" s="30">
        <v>112</v>
      </c>
      <c r="BK20" s="30">
        <v>115</v>
      </c>
      <c r="BL20" s="30">
        <v>134</v>
      </c>
      <c r="BM20" s="30">
        <v>110</v>
      </c>
      <c r="BN20" s="30">
        <v>94</v>
      </c>
      <c r="BO20" s="30">
        <v>117</v>
      </c>
      <c r="BP20" s="30">
        <v>103</v>
      </c>
      <c r="BQ20" s="30">
        <v>110</v>
      </c>
      <c r="BR20" s="30">
        <v>78</v>
      </c>
      <c r="BS20" s="30">
        <v>83</v>
      </c>
      <c r="BT20" s="30">
        <v>76</v>
      </c>
      <c r="BU20" s="30">
        <v>63</v>
      </c>
      <c r="BV20" s="30">
        <v>78</v>
      </c>
      <c r="BW20" s="30">
        <v>58</v>
      </c>
      <c r="BX20" s="30">
        <v>50</v>
      </c>
      <c r="BY20" s="30">
        <v>48</v>
      </c>
      <c r="BZ20" s="30">
        <v>39</v>
      </c>
      <c r="CA20" s="30">
        <v>31</v>
      </c>
      <c r="CB20" s="30">
        <v>42</v>
      </c>
      <c r="CC20" s="30">
        <v>38</v>
      </c>
      <c r="CD20" s="30">
        <v>33</v>
      </c>
      <c r="CE20" s="30">
        <v>36</v>
      </c>
      <c r="CF20" s="30">
        <v>26</v>
      </c>
      <c r="CG20" s="30">
        <v>20</v>
      </c>
      <c r="CH20" s="30">
        <v>20</v>
      </c>
      <c r="CI20" s="30">
        <v>23</v>
      </c>
      <c r="CJ20" s="30">
        <v>17</v>
      </c>
      <c r="CK20" s="30">
        <v>14</v>
      </c>
      <c r="CL20" s="30">
        <v>14</v>
      </c>
      <c r="CM20" s="30">
        <v>9</v>
      </c>
      <c r="CN20" s="31">
        <v>4</v>
      </c>
      <c r="CO20" s="31">
        <v>6</v>
      </c>
      <c r="CP20" s="31">
        <v>6</v>
      </c>
      <c r="CQ20" s="31">
        <v>4</v>
      </c>
      <c r="CR20" s="31">
        <v>2</v>
      </c>
      <c r="CS20" s="31">
        <v>3</v>
      </c>
      <c r="CT20" s="31">
        <v>0</v>
      </c>
      <c r="CU20" s="31">
        <v>3</v>
      </c>
      <c r="CV20" s="31">
        <v>0</v>
      </c>
      <c r="CW20" s="31">
        <v>1</v>
      </c>
      <c r="CX20" s="31">
        <v>0</v>
      </c>
      <c r="CY20" s="31">
        <v>0</v>
      </c>
      <c r="CZ20" s="31">
        <v>0</v>
      </c>
      <c r="DA20" s="32">
        <v>0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22</v>
      </c>
      <c r="D21" s="30">
        <v>9229</v>
      </c>
      <c r="E21" s="30">
        <v>88</v>
      </c>
      <c r="F21" s="30">
        <v>94</v>
      </c>
      <c r="G21" s="30">
        <v>102</v>
      </c>
      <c r="H21" s="30">
        <v>93</v>
      </c>
      <c r="I21" s="30">
        <v>81</v>
      </c>
      <c r="J21" s="30">
        <v>119</v>
      </c>
      <c r="K21" s="30">
        <v>102</v>
      </c>
      <c r="L21" s="30">
        <v>108</v>
      </c>
      <c r="M21" s="30">
        <v>101</v>
      </c>
      <c r="N21" s="30">
        <v>104</v>
      </c>
      <c r="O21" s="30">
        <v>123</v>
      </c>
      <c r="P21" s="30">
        <v>112</v>
      </c>
      <c r="Q21" s="30">
        <v>113</v>
      </c>
      <c r="R21" s="30">
        <v>106</v>
      </c>
      <c r="S21" s="30">
        <v>117</v>
      </c>
      <c r="T21" s="30">
        <v>106</v>
      </c>
      <c r="U21" s="30">
        <v>114</v>
      </c>
      <c r="V21" s="30">
        <v>98</v>
      </c>
      <c r="W21" s="30">
        <v>97</v>
      </c>
      <c r="X21" s="30">
        <v>107</v>
      </c>
      <c r="Y21" s="30">
        <v>96</v>
      </c>
      <c r="Z21" s="30">
        <v>96</v>
      </c>
      <c r="AA21" s="30">
        <v>109</v>
      </c>
      <c r="AB21" s="30">
        <v>132</v>
      </c>
      <c r="AC21" s="30">
        <v>125</v>
      </c>
      <c r="AD21" s="30">
        <v>128</v>
      </c>
      <c r="AE21" s="30">
        <v>157</v>
      </c>
      <c r="AF21" s="30">
        <v>149</v>
      </c>
      <c r="AG21" s="30">
        <v>157</v>
      </c>
      <c r="AH21" s="30">
        <v>153</v>
      </c>
      <c r="AI21" s="30">
        <v>143</v>
      </c>
      <c r="AJ21" s="30">
        <v>140</v>
      </c>
      <c r="AK21" s="30">
        <v>148</v>
      </c>
      <c r="AL21" s="30">
        <v>144</v>
      </c>
      <c r="AM21" s="30">
        <v>110</v>
      </c>
      <c r="AN21" s="30">
        <v>122</v>
      </c>
      <c r="AO21" s="30">
        <v>134</v>
      </c>
      <c r="AP21" s="30">
        <v>123</v>
      </c>
      <c r="AQ21" s="30">
        <v>141</v>
      </c>
      <c r="AR21" s="30">
        <v>112</v>
      </c>
      <c r="AS21" s="30">
        <v>136</v>
      </c>
      <c r="AT21" s="30">
        <v>114</v>
      </c>
      <c r="AU21" s="30">
        <v>143</v>
      </c>
      <c r="AV21" s="30">
        <v>126</v>
      </c>
      <c r="AW21" s="30">
        <v>122</v>
      </c>
      <c r="AX21" s="30">
        <v>145</v>
      </c>
      <c r="AY21" s="30">
        <v>138</v>
      </c>
      <c r="AZ21" s="30">
        <v>165</v>
      </c>
      <c r="BA21" s="30">
        <v>144</v>
      </c>
      <c r="BB21" s="30">
        <v>181</v>
      </c>
      <c r="BC21" s="30">
        <v>149</v>
      </c>
      <c r="BD21" s="30">
        <v>173</v>
      </c>
      <c r="BE21" s="30">
        <v>166</v>
      </c>
      <c r="BF21" s="30">
        <v>185</v>
      </c>
      <c r="BG21" s="30">
        <v>115</v>
      </c>
      <c r="BH21" s="30">
        <v>115</v>
      </c>
      <c r="BI21" s="30">
        <v>144</v>
      </c>
      <c r="BJ21" s="30">
        <v>114</v>
      </c>
      <c r="BK21" s="30">
        <v>122</v>
      </c>
      <c r="BL21" s="30">
        <v>127</v>
      </c>
      <c r="BM21" s="30">
        <v>126</v>
      </c>
      <c r="BN21" s="30">
        <v>100</v>
      </c>
      <c r="BO21" s="30">
        <v>104</v>
      </c>
      <c r="BP21" s="30">
        <v>108</v>
      </c>
      <c r="BQ21" s="30">
        <v>121</v>
      </c>
      <c r="BR21" s="30">
        <v>89</v>
      </c>
      <c r="BS21" s="30">
        <v>93</v>
      </c>
      <c r="BT21" s="30">
        <v>84</v>
      </c>
      <c r="BU21" s="30">
        <v>82</v>
      </c>
      <c r="BV21" s="30">
        <v>92</v>
      </c>
      <c r="BW21" s="30">
        <v>72</v>
      </c>
      <c r="BX21" s="30">
        <v>76</v>
      </c>
      <c r="BY21" s="30">
        <v>59</v>
      </c>
      <c r="BZ21" s="30">
        <v>56</v>
      </c>
      <c r="CA21" s="30">
        <v>65</v>
      </c>
      <c r="CB21" s="30">
        <v>55</v>
      </c>
      <c r="CC21" s="30">
        <v>34</v>
      </c>
      <c r="CD21" s="30">
        <v>32</v>
      </c>
      <c r="CE21" s="30">
        <v>30</v>
      </c>
      <c r="CF21" s="30">
        <v>24</v>
      </c>
      <c r="CG21" s="30">
        <v>33</v>
      </c>
      <c r="CH21" s="30">
        <v>33</v>
      </c>
      <c r="CI21" s="30">
        <v>25</v>
      </c>
      <c r="CJ21" s="30">
        <v>20</v>
      </c>
      <c r="CK21" s="30">
        <v>14</v>
      </c>
      <c r="CL21" s="30">
        <v>11</v>
      </c>
      <c r="CM21" s="30">
        <v>13</v>
      </c>
      <c r="CN21" s="31">
        <v>18</v>
      </c>
      <c r="CO21" s="31">
        <v>6</v>
      </c>
      <c r="CP21" s="31">
        <v>8</v>
      </c>
      <c r="CQ21" s="31">
        <v>5</v>
      </c>
      <c r="CR21" s="31">
        <v>5</v>
      </c>
      <c r="CS21" s="31">
        <v>2</v>
      </c>
      <c r="CT21" s="31">
        <v>1</v>
      </c>
      <c r="CU21" s="31">
        <v>2</v>
      </c>
      <c r="CV21" s="31">
        <v>0</v>
      </c>
      <c r="CW21" s="31">
        <v>0</v>
      </c>
      <c r="CX21" s="31">
        <v>1</v>
      </c>
      <c r="CY21" s="31">
        <v>0</v>
      </c>
      <c r="CZ21" s="31">
        <v>1</v>
      </c>
      <c r="DA21" s="32">
        <v>1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22</v>
      </c>
      <c r="D22" s="30">
        <v>9169</v>
      </c>
      <c r="E22" s="30">
        <v>85</v>
      </c>
      <c r="F22" s="30">
        <v>85</v>
      </c>
      <c r="G22" s="30">
        <v>86</v>
      </c>
      <c r="H22" s="30">
        <v>76</v>
      </c>
      <c r="I22" s="30">
        <v>86</v>
      </c>
      <c r="J22" s="30">
        <v>86</v>
      </c>
      <c r="K22" s="30">
        <v>92</v>
      </c>
      <c r="L22" s="30">
        <v>97</v>
      </c>
      <c r="M22" s="30">
        <v>81</v>
      </c>
      <c r="N22" s="30">
        <v>76</v>
      </c>
      <c r="O22" s="30">
        <v>116</v>
      </c>
      <c r="P22" s="30">
        <v>93</v>
      </c>
      <c r="Q22" s="30">
        <v>107</v>
      </c>
      <c r="R22" s="30">
        <v>96</v>
      </c>
      <c r="S22" s="30">
        <v>104</v>
      </c>
      <c r="T22" s="30">
        <v>115</v>
      </c>
      <c r="U22" s="30">
        <v>112</v>
      </c>
      <c r="V22" s="30">
        <v>111</v>
      </c>
      <c r="W22" s="30">
        <v>97</v>
      </c>
      <c r="X22" s="30">
        <v>101</v>
      </c>
      <c r="Y22" s="30">
        <v>75</v>
      </c>
      <c r="Z22" s="30">
        <v>89</v>
      </c>
      <c r="AA22" s="30">
        <v>71</v>
      </c>
      <c r="AB22" s="30">
        <v>90</v>
      </c>
      <c r="AC22" s="30">
        <v>140</v>
      </c>
      <c r="AD22" s="30">
        <v>102</v>
      </c>
      <c r="AE22" s="30">
        <v>127</v>
      </c>
      <c r="AF22" s="30">
        <v>130</v>
      </c>
      <c r="AG22" s="30">
        <v>158</v>
      </c>
      <c r="AH22" s="30">
        <v>148</v>
      </c>
      <c r="AI22" s="30">
        <v>154</v>
      </c>
      <c r="AJ22" s="30">
        <v>164</v>
      </c>
      <c r="AK22" s="30">
        <v>152</v>
      </c>
      <c r="AL22" s="30">
        <v>170</v>
      </c>
      <c r="AM22" s="30">
        <v>151</v>
      </c>
      <c r="AN22" s="30">
        <v>143</v>
      </c>
      <c r="AO22" s="30">
        <v>141</v>
      </c>
      <c r="AP22" s="30">
        <v>135</v>
      </c>
      <c r="AQ22" s="30">
        <v>121</v>
      </c>
      <c r="AR22" s="30">
        <v>97</v>
      </c>
      <c r="AS22" s="30">
        <v>122</v>
      </c>
      <c r="AT22" s="30">
        <v>126</v>
      </c>
      <c r="AU22" s="30">
        <v>106</v>
      </c>
      <c r="AV22" s="30">
        <v>130</v>
      </c>
      <c r="AW22" s="30">
        <v>103</v>
      </c>
      <c r="AX22" s="30">
        <v>134</v>
      </c>
      <c r="AY22" s="30">
        <v>113</v>
      </c>
      <c r="AZ22" s="30">
        <v>131</v>
      </c>
      <c r="BA22" s="30">
        <v>117</v>
      </c>
      <c r="BB22" s="30">
        <v>122</v>
      </c>
      <c r="BC22" s="30">
        <v>150</v>
      </c>
      <c r="BD22" s="30">
        <v>134</v>
      </c>
      <c r="BE22" s="30">
        <v>152</v>
      </c>
      <c r="BF22" s="30">
        <v>139</v>
      </c>
      <c r="BG22" s="30">
        <v>178</v>
      </c>
      <c r="BH22" s="30">
        <v>149</v>
      </c>
      <c r="BI22" s="30">
        <v>168</v>
      </c>
      <c r="BJ22" s="30">
        <v>159</v>
      </c>
      <c r="BK22" s="30">
        <v>176</v>
      </c>
      <c r="BL22" s="30">
        <v>110</v>
      </c>
      <c r="BM22" s="30">
        <v>120</v>
      </c>
      <c r="BN22" s="30">
        <v>142</v>
      </c>
      <c r="BO22" s="30">
        <v>120</v>
      </c>
      <c r="BP22" s="30">
        <v>114</v>
      </c>
      <c r="BQ22" s="30">
        <v>113</v>
      </c>
      <c r="BR22" s="30">
        <v>111</v>
      </c>
      <c r="BS22" s="30">
        <v>99</v>
      </c>
      <c r="BT22" s="30">
        <v>92</v>
      </c>
      <c r="BU22" s="30">
        <v>92</v>
      </c>
      <c r="BV22" s="30">
        <v>111</v>
      </c>
      <c r="BW22" s="30">
        <v>76</v>
      </c>
      <c r="BX22" s="30">
        <v>85</v>
      </c>
      <c r="BY22" s="30">
        <v>77</v>
      </c>
      <c r="BZ22" s="30">
        <v>78</v>
      </c>
      <c r="CA22" s="30">
        <v>77</v>
      </c>
      <c r="CB22" s="30">
        <v>52</v>
      </c>
      <c r="CC22" s="30">
        <v>64</v>
      </c>
      <c r="CD22" s="30">
        <v>47</v>
      </c>
      <c r="CE22" s="30">
        <v>38</v>
      </c>
      <c r="CF22" s="30">
        <v>43</v>
      </c>
      <c r="CG22" s="30">
        <v>44</v>
      </c>
      <c r="CH22" s="30">
        <v>28</v>
      </c>
      <c r="CI22" s="30">
        <v>24</v>
      </c>
      <c r="CJ22" s="30">
        <v>22</v>
      </c>
      <c r="CK22" s="30">
        <v>15</v>
      </c>
      <c r="CL22" s="30">
        <v>20</v>
      </c>
      <c r="CM22" s="30">
        <v>20</v>
      </c>
      <c r="CN22" s="31">
        <v>18</v>
      </c>
      <c r="CO22" s="31">
        <v>11</v>
      </c>
      <c r="CP22" s="31">
        <v>11</v>
      </c>
      <c r="CQ22" s="31">
        <v>5</v>
      </c>
      <c r="CR22" s="31">
        <v>6</v>
      </c>
      <c r="CS22" s="31">
        <v>3</v>
      </c>
      <c r="CT22" s="31">
        <v>2</v>
      </c>
      <c r="CU22" s="31">
        <v>4</v>
      </c>
      <c r="CV22" s="31">
        <v>2</v>
      </c>
      <c r="CW22" s="31">
        <v>2</v>
      </c>
      <c r="CX22" s="31">
        <v>0</v>
      </c>
      <c r="CY22" s="31">
        <v>2</v>
      </c>
      <c r="CZ22" s="31">
        <v>0</v>
      </c>
      <c r="DA22" s="32">
        <v>0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22</v>
      </c>
      <c r="D23" s="30">
        <v>8797</v>
      </c>
      <c r="E23" s="30">
        <v>66</v>
      </c>
      <c r="F23" s="30">
        <v>70</v>
      </c>
      <c r="G23" s="30">
        <v>84</v>
      </c>
      <c r="H23" s="30">
        <v>69</v>
      </c>
      <c r="I23" s="30">
        <v>75</v>
      </c>
      <c r="J23" s="30">
        <v>87</v>
      </c>
      <c r="K23" s="30">
        <v>75</v>
      </c>
      <c r="L23" s="30">
        <v>77</v>
      </c>
      <c r="M23" s="30">
        <v>71</v>
      </c>
      <c r="N23" s="30">
        <v>78</v>
      </c>
      <c r="O23" s="30">
        <v>74</v>
      </c>
      <c r="P23" s="30">
        <v>91</v>
      </c>
      <c r="Q23" s="30">
        <v>89</v>
      </c>
      <c r="R23" s="30">
        <v>83</v>
      </c>
      <c r="S23" s="30">
        <v>81</v>
      </c>
      <c r="T23" s="30">
        <v>110</v>
      </c>
      <c r="U23" s="30">
        <v>91</v>
      </c>
      <c r="V23" s="30">
        <v>97</v>
      </c>
      <c r="W23" s="30">
        <v>79</v>
      </c>
      <c r="X23" s="30">
        <v>75</v>
      </c>
      <c r="Y23" s="30">
        <v>98</v>
      </c>
      <c r="Z23" s="30">
        <v>73</v>
      </c>
      <c r="AA23" s="30">
        <v>81</v>
      </c>
      <c r="AB23" s="30">
        <v>82</v>
      </c>
      <c r="AC23" s="30">
        <v>91</v>
      </c>
      <c r="AD23" s="30">
        <v>72</v>
      </c>
      <c r="AE23" s="30">
        <v>115</v>
      </c>
      <c r="AF23" s="30">
        <v>107</v>
      </c>
      <c r="AG23" s="30">
        <v>126</v>
      </c>
      <c r="AH23" s="30">
        <v>143</v>
      </c>
      <c r="AI23" s="30">
        <v>117</v>
      </c>
      <c r="AJ23" s="30">
        <v>134</v>
      </c>
      <c r="AK23" s="30">
        <v>138</v>
      </c>
      <c r="AL23" s="30">
        <v>123</v>
      </c>
      <c r="AM23" s="30">
        <v>133</v>
      </c>
      <c r="AN23" s="30">
        <v>142</v>
      </c>
      <c r="AO23" s="30">
        <v>145</v>
      </c>
      <c r="AP23" s="30">
        <v>144</v>
      </c>
      <c r="AQ23" s="30">
        <v>161</v>
      </c>
      <c r="AR23" s="30">
        <v>152</v>
      </c>
      <c r="AS23" s="30">
        <v>128</v>
      </c>
      <c r="AT23" s="30">
        <v>139</v>
      </c>
      <c r="AU23" s="30">
        <v>131</v>
      </c>
      <c r="AV23" s="30">
        <v>123</v>
      </c>
      <c r="AW23" s="30">
        <v>108</v>
      </c>
      <c r="AX23" s="30">
        <v>105</v>
      </c>
      <c r="AY23" s="30">
        <v>115</v>
      </c>
      <c r="AZ23" s="30">
        <v>99</v>
      </c>
      <c r="BA23" s="30">
        <v>117</v>
      </c>
      <c r="BB23" s="30">
        <v>100</v>
      </c>
      <c r="BC23" s="30">
        <v>130</v>
      </c>
      <c r="BD23" s="30">
        <v>112</v>
      </c>
      <c r="BE23" s="30">
        <v>122</v>
      </c>
      <c r="BF23" s="30">
        <v>117</v>
      </c>
      <c r="BG23" s="30">
        <v>109</v>
      </c>
      <c r="BH23" s="30">
        <v>132</v>
      </c>
      <c r="BI23" s="30">
        <v>138</v>
      </c>
      <c r="BJ23" s="30">
        <v>148</v>
      </c>
      <c r="BK23" s="30">
        <v>130</v>
      </c>
      <c r="BL23" s="30">
        <v>171</v>
      </c>
      <c r="BM23" s="30">
        <v>138</v>
      </c>
      <c r="BN23" s="30">
        <v>154</v>
      </c>
      <c r="BO23" s="30">
        <v>143</v>
      </c>
      <c r="BP23" s="30">
        <v>181</v>
      </c>
      <c r="BQ23" s="30">
        <v>90</v>
      </c>
      <c r="BR23" s="30">
        <v>103</v>
      </c>
      <c r="BS23" s="30">
        <v>127</v>
      </c>
      <c r="BT23" s="30">
        <v>106</v>
      </c>
      <c r="BU23" s="30">
        <v>109</v>
      </c>
      <c r="BV23" s="30">
        <v>98</v>
      </c>
      <c r="BW23" s="30">
        <v>91</v>
      </c>
      <c r="BX23" s="30">
        <v>86</v>
      </c>
      <c r="BY23" s="30">
        <v>86</v>
      </c>
      <c r="BZ23" s="30">
        <v>73</v>
      </c>
      <c r="CA23" s="30">
        <v>101</v>
      </c>
      <c r="CB23" s="30">
        <v>73</v>
      </c>
      <c r="CC23" s="30">
        <v>74</v>
      </c>
      <c r="CD23" s="30">
        <v>61</v>
      </c>
      <c r="CE23" s="30">
        <v>61</v>
      </c>
      <c r="CF23" s="30">
        <v>70</v>
      </c>
      <c r="CG23" s="30">
        <v>35</v>
      </c>
      <c r="CH23" s="30">
        <v>52</v>
      </c>
      <c r="CI23" s="30">
        <v>41</v>
      </c>
      <c r="CJ23" s="30">
        <v>31</v>
      </c>
      <c r="CK23" s="30">
        <v>29</v>
      </c>
      <c r="CL23" s="30">
        <v>20</v>
      </c>
      <c r="CM23" s="30">
        <v>15</v>
      </c>
      <c r="CN23" s="31">
        <v>13</v>
      </c>
      <c r="CO23" s="31">
        <v>11</v>
      </c>
      <c r="CP23" s="31">
        <v>6</v>
      </c>
      <c r="CQ23" s="31">
        <v>13</v>
      </c>
      <c r="CR23" s="31">
        <v>4</v>
      </c>
      <c r="CS23" s="31">
        <v>3</v>
      </c>
      <c r="CT23" s="31">
        <v>2</v>
      </c>
      <c r="CU23" s="31">
        <v>3</v>
      </c>
      <c r="CV23" s="31">
        <v>1</v>
      </c>
      <c r="CW23" s="31">
        <v>0</v>
      </c>
      <c r="CX23" s="31">
        <v>2</v>
      </c>
      <c r="CY23" s="31">
        <v>1</v>
      </c>
      <c r="CZ23" s="31">
        <v>0</v>
      </c>
      <c r="DA23" s="32">
        <v>0</v>
      </c>
      <c r="DB23" s="33">
        <v>17</v>
      </c>
    </row>
    <row r="24" spans="1:106" ht="24.75" customHeight="1" x14ac:dyDescent="0.15">
      <c r="A24" s="15" t="s">
        <v>158</v>
      </c>
      <c r="B24" s="16" t="s">
        <v>168</v>
      </c>
      <c r="C24" s="17" t="s">
        <v>22</v>
      </c>
      <c r="D24" s="34">
        <v>8048</v>
      </c>
      <c r="E24" s="34">
        <v>61</v>
      </c>
      <c r="F24" s="34">
        <v>40</v>
      </c>
      <c r="G24" s="34">
        <v>59</v>
      </c>
      <c r="H24" s="34">
        <v>61</v>
      </c>
      <c r="I24" s="34">
        <v>67</v>
      </c>
      <c r="J24" s="34">
        <v>44</v>
      </c>
      <c r="K24" s="34">
        <v>62</v>
      </c>
      <c r="L24" s="34">
        <v>66</v>
      </c>
      <c r="M24" s="34">
        <v>65</v>
      </c>
      <c r="N24" s="34">
        <v>62</v>
      </c>
      <c r="O24" s="34">
        <v>73</v>
      </c>
      <c r="P24" s="34">
        <v>63</v>
      </c>
      <c r="Q24" s="34">
        <v>75</v>
      </c>
      <c r="R24" s="34">
        <v>60</v>
      </c>
      <c r="S24" s="34">
        <v>78</v>
      </c>
      <c r="T24" s="34">
        <v>66</v>
      </c>
      <c r="U24" s="34">
        <v>78</v>
      </c>
      <c r="V24" s="34">
        <v>81</v>
      </c>
      <c r="W24" s="34">
        <v>71</v>
      </c>
      <c r="X24" s="34">
        <v>57</v>
      </c>
      <c r="Y24" s="34">
        <v>86</v>
      </c>
      <c r="Z24" s="34">
        <v>64</v>
      </c>
      <c r="AA24" s="34">
        <v>89</v>
      </c>
      <c r="AB24" s="34">
        <v>72</v>
      </c>
      <c r="AC24" s="34">
        <v>65</v>
      </c>
      <c r="AD24" s="34">
        <v>87</v>
      </c>
      <c r="AE24" s="34">
        <v>67</v>
      </c>
      <c r="AF24" s="34">
        <v>76</v>
      </c>
      <c r="AG24" s="34">
        <v>80</v>
      </c>
      <c r="AH24" s="34">
        <v>92</v>
      </c>
      <c r="AI24" s="34">
        <v>85</v>
      </c>
      <c r="AJ24" s="34">
        <v>112</v>
      </c>
      <c r="AK24" s="34">
        <v>104</v>
      </c>
      <c r="AL24" s="34">
        <v>115</v>
      </c>
      <c r="AM24" s="34">
        <v>121</v>
      </c>
      <c r="AN24" s="34">
        <v>111</v>
      </c>
      <c r="AO24" s="34">
        <v>116</v>
      </c>
      <c r="AP24" s="34">
        <v>108</v>
      </c>
      <c r="AQ24" s="34">
        <v>118</v>
      </c>
      <c r="AR24" s="34">
        <v>120</v>
      </c>
      <c r="AS24" s="34">
        <v>119</v>
      </c>
      <c r="AT24" s="34">
        <v>127</v>
      </c>
      <c r="AU24" s="34">
        <v>132</v>
      </c>
      <c r="AV24" s="34">
        <v>138</v>
      </c>
      <c r="AW24" s="34">
        <v>135</v>
      </c>
      <c r="AX24" s="34">
        <v>116</v>
      </c>
      <c r="AY24" s="34">
        <v>131</v>
      </c>
      <c r="AZ24" s="34">
        <v>122</v>
      </c>
      <c r="BA24" s="34">
        <v>114</v>
      </c>
      <c r="BB24" s="34">
        <v>103</v>
      </c>
      <c r="BC24" s="34">
        <v>103</v>
      </c>
      <c r="BD24" s="34">
        <v>108</v>
      </c>
      <c r="BE24" s="34">
        <v>100</v>
      </c>
      <c r="BF24" s="34">
        <v>102</v>
      </c>
      <c r="BG24" s="34">
        <v>105</v>
      </c>
      <c r="BH24" s="34">
        <v>120</v>
      </c>
      <c r="BI24" s="34">
        <v>110</v>
      </c>
      <c r="BJ24" s="34">
        <v>112</v>
      </c>
      <c r="BK24" s="34">
        <v>103</v>
      </c>
      <c r="BL24" s="34">
        <v>98</v>
      </c>
      <c r="BM24" s="34">
        <v>127</v>
      </c>
      <c r="BN24" s="34">
        <v>119</v>
      </c>
      <c r="BO24" s="34">
        <v>140</v>
      </c>
      <c r="BP24" s="34">
        <v>131</v>
      </c>
      <c r="BQ24" s="34">
        <v>157</v>
      </c>
      <c r="BR24" s="34">
        <v>124</v>
      </c>
      <c r="BS24" s="34">
        <v>130</v>
      </c>
      <c r="BT24" s="34">
        <v>138</v>
      </c>
      <c r="BU24" s="34">
        <v>148</v>
      </c>
      <c r="BV24" s="34">
        <v>89</v>
      </c>
      <c r="BW24" s="34">
        <v>93</v>
      </c>
      <c r="BX24" s="34">
        <v>112</v>
      </c>
      <c r="BY24" s="34">
        <v>100</v>
      </c>
      <c r="BZ24" s="34">
        <v>94</v>
      </c>
      <c r="CA24" s="34">
        <v>87</v>
      </c>
      <c r="CB24" s="34">
        <v>82</v>
      </c>
      <c r="CC24" s="34">
        <v>79</v>
      </c>
      <c r="CD24" s="34">
        <v>67</v>
      </c>
      <c r="CE24" s="34">
        <v>64</v>
      </c>
      <c r="CF24" s="34">
        <v>83</v>
      </c>
      <c r="CG24" s="34">
        <v>57</v>
      </c>
      <c r="CH24" s="34">
        <v>49</v>
      </c>
      <c r="CI24" s="34">
        <v>49</v>
      </c>
      <c r="CJ24" s="34">
        <v>46</v>
      </c>
      <c r="CK24" s="34">
        <v>46</v>
      </c>
      <c r="CL24" s="34">
        <v>24</v>
      </c>
      <c r="CM24" s="34">
        <v>32</v>
      </c>
      <c r="CN24" s="34">
        <v>22</v>
      </c>
      <c r="CO24" s="34">
        <v>19</v>
      </c>
      <c r="CP24" s="34">
        <v>19</v>
      </c>
      <c r="CQ24" s="34">
        <v>9</v>
      </c>
      <c r="CR24" s="34">
        <v>10</v>
      </c>
      <c r="CS24" s="34">
        <v>7</v>
      </c>
      <c r="CT24" s="34">
        <v>4</v>
      </c>
      <c r="CU24" s="34">
        <v>5</v>
      </c>
      <c r="CV24" s="34">
        <v>1</v>
      </c>
      <c r="CW24" s="34">
        <v>2</v>
      </c>
      <c r="CX24" s="34">
        <v>2</v>
      </c>
      <c r="CY24" s="34">
        <v>1</v>
      </c>
      <c r="CZ24" s="34">
        <v>0</v>
      </c>
      <c r="DA24" s="35">
        <v>1</v>
      </c>
      <c r="DB24" s="36">
        <v>4</v>
      </c>
    </row>
    <row r="25" spans="1:106" ht="24.75" customHeight="1" x14ac:dyDescent="0.15">
      <c r="A25" s="47" t="s">
        <v>159</v>
      </c>
      <c r="B25" s="21" t="s">
        <v>169</v>
      </c>
      <c r="C25" s="22" t="s">
        <v>22</v>
      </c>
      <c r="D25" s="37">
        <v>7479</v>
      </c>
      <c r="E25" s="37">
        <v>30</v>
      </c>
      <c r="F25" s="37">
        <v>43</v>
      </c>
      <c r="G25" s="37">
        <v>44</v>
      </c>
      <c r="H25" s="37">
        <v>45</v>
      </c>
      <c r="I25" s="37">
        <v>48</v>
      </c>
      <c r="J25" s="37">
        <v>58</v>
      </c>
      <c r="K25" s="37">
        <v>37</v>
      </c>
      <c r="L25" s="37">
        <v>51</v>
      </c>
      <c r="M25" s="37">
        <v>56</v>
      </c>
      <c r="N25" s="37">
        <v>55</v>
      </c>
      <c r="O25" s="37">
        <v>44</v>
      </c>
      <c r="P25" s="37">
        <v>63</v>
      </c>
      <c r="Q25" s="37">
        <v>63</v>
      </c>
      <c r="R25" s="37">
        <v>64</v>
      </c>
      <c r="S25" s="37">
        <v>63</v>
      </c>
      <c r="T25" s="37">
        <v>70</v>
      </c>
      <c r="U25" s="37">
        <v>67</v>
      </c>
      <c r="V25" s="37">
        <v>67</v>
      </c>
      <c r="W25" s="37">
        <v>56</v>
      </c>
      <c r="X25" s="37">
        <v>60</v>
      </c>
      <c r="Y25" s="37">
        <v>50</v>
      </c>
      <c r="Z25" s="37">
        <v>72</v>
      </c>
      <c r="AA25" s="37">
        <v>61</v>
      </c>
      <c r="AB25" s="37">
        <v>72</v>
      </c>
      <c r="AC25" s="37">
        <v>60</v>
      </c>
      <c r="AD25" s="37">
        <v>88</v>
      </c>
      <c r="AE25" s="37">
        <v>64</v>
      </c>
      <c r="AF25" s="37">
        <v>76</v>
      </c>
      <c r="AG25" s="37">
        <v>81</v>
      </c>
      <c r="AH25" s="37">
        <v>82</v>
      </c>
      <c r="AI25" s="37">
        <v>74</v>
      </c>
      <c r="AJ25" s="37">
        <v>73</v>
      </c>
      <c r="AK25" s="37">
        <v>69</v>
      </c>
      <c r="AL25" s="37">
        <v>86</v>
      </c>
      <c r="AM25" s="37">
        <v>83</v>
      </c>
      <c r="AN25" s="37">
        <v>87</v>
      </c>
      <c r="AO25" s="37">
        <v>104</v>
      </c>
      <c r="AP25" s="37">
        <v>85</v>
      </c>
      <c r="AQ25" s="37">
        <v>96</v>
      </c>
      <c r="AR25" s="37">
        <v>106</v>
      </c>
      <c r="AS25" s="37">
        <v>102</v>
      </c>
      <c r="AT25" s="37">
        <v>107</v>
      </c>
      <c r="AU25" s="37">
        <v>99</v>
      </c>
      <c r="AV25" s="37">
        <v>122</v>
      </c>
      <c r="AW25" s="37">
        <v>110</v>
      </c>
      <c r="AX25" s="37">
        <v>109</v>
      </c>
      <c r="AY25" s="37">
        <v>113</v>
      </c>
      <c r="AZ25" s="37">
        <v>128</v>
      </c>
      <c r="BA25" s="37">
        <v>126</v>
      </c>
      <c r="BB25" s="37">
        <v>124</v>
      </c>
      <c r="BC25" s="37">
        <v>107</v>
      </c>
      <c r="BD25" s="37">
        <v>113</v>
      </c>
      <c r="BE25" s="37">
        <v>124</v>
      </c>
      <c r="BF25" s="37">
        <v>107</v>
      </c>
      <c r="BG25" s="37">
        <v>101</v>
      </c>
      <c r="BH25" s="37">
        <v>100</v>
      </c>
      <c r="BI25" s="37">
        <v>113</v>
      </c>
      <c r="BJ25" s="37">
        <v>96</v>
      </c>
      <c r="BK25" s="37">
        <v>99</v>
      </c>
      <c r="BL25" s="37">
        <v>96</v>
      </c>
      <c r="BM25" s="37">
        <v>118</v>
      </c>
      <c r="BN25" s="37">
        <v>96</v>
      </c>
      <c r="BO25" s="37">
        <v>104</v>
      </c>
      <c r="BP25" s="37">
        <v>100</v>
      </c>
      <c r="BQ25" s="37">
        <v>94</v>
      </c>
      <c r="BR25" s="37">
        <v>113</v>
      </c>
      <c r="BS25" s="37">
        <v>117</v>
      </c>
      <c r="BT25" s="37">
        <v>131</v>
      </c>
      <c r="BU25" s="37">
        <v>117</v>
      </c>
      <c r="BV25" s="37">
        <v>147</v>
      </c>
      <c r="BW25" s="37">
        <v>123</v>
      </c>
      <c r="BX25" s="37">
        <v>124</v>
      </c>
      <c r="BY25" s="37">
        <v>121</v>
      </c>
      <c r="BZ25" s="37">
        <v>131</v>
      </c>
      <c r="CA25" s="37">
        <v>79</v>
      </c>
      <c r="CB25" s="37">
        <v>81</v>
      </c>
      <c r="CC25" s="37">
        <v>96</v>
      </c>
      <c r="CD25" s="37">
        <v>77</v>
      </c>
      <c r="CE25" s="37">
        <v>77</v>
      </c>
      <c r="CF25" s="37">
        <v>71</v>
      </c>
      <c r="CG25" s="37">
        <v>75</v>
      </c>
      <c r="CH25" s="37">
        <v>61</v>
      </c>
      <c r="CI25" s="37">
        <v>50</v>
      </c>
      <c r="CJ25" s="37">
        <v>47</v>
      </c>
      <c r="CK25" s="37">
        <v>64</v>
      </c>
      <c r="CL25" s="37">
        <v>47</v>
      </c>
      <c r="CM25" s="37">
        <v>31</v>
      </c>
      <c r="CN25" s="37">
        <v>28</v>
      </c>
      <c r="CO25" s="37">
        <v>21</v>
      </c>
      <c r="CP25" s="37">
        <v>24</v>
      </c>
      <c r="CQ25" s="37">
        <v>7</v>
      </c>
      <c r="CR25" s="37">
        <v>19</v>
      </c>
      <c r="CS25" s="37">
        <v>10</v>
      </c>
      <c r="CT25" s="37">
        <v>3</v>
      </c>
      <c r="CU25" s="37">
        <v>10</v>
      </c>
      <c r="CV25" s="37">
        <v>2</v>
      </c>
      <c r="CW25" s="37">
        <v>2</v>
      </c>
      <c r="CX25" s="37" t="s">
        <v>180</v>
      </c>
      <c r="CY25" s="37">
        <v>1</v>
      </c>
      <c r="CZ25" s="37" t="s">
        <v>180</v>
      </c>
      <c r="DA25" s="38">
        <v>1</v>
      </c>
      <c r="DB25" s="39">
        <v>10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22</v>
      </c>
      <c r="D29" s="30">
        <v>4207</v>
      </c>
      <c r="E29" s="30">
        <v>43</v>
      </c>
      <c r="F29" s="30">
        <v>58</v>
      </c>
      <c r="G29" s="30">
        <v>56</v>
      </c>
      <c r="H29" s="30">
        <v>35</v>
      </c>
      <c r="I29" s="30">
        <v>41</v>
      </c>
      <c r="J29" s="30">
        <v>38</v>
      </c>
      <c r="K29" s="30">
        <v>50</v>
      </c>
      <c r="L29" s="30">
        <v>59</v>
      </c>
      <c r="M29" s="30">
        <v>48</v>
      </c>
      <c r="N29" s="30">
        <v>39</v>
      </c>
      <c r="O29" s="30">
        <v>60</v>
      </c>
      <c r="P29" s="30">
        <v>60</v>
      </c>
      <c r="Q29" s="30">
        <v>65</v>
      </c>
      <c r="R29" s="30">
        <v>55</v>
      </c>
      <c r="S29" s="30">
        <v>57</v>
      </c>
      <c r="T29" s="30">
        <v>67</v>
      </c>
      <c r="U29" s="30">
        <v>60</v>
      </c>
      <c r="V29" s="30">
        <v>61</v>
      </c>
      <c r="W29" s="30">
        <v>57</v>
      </c>
      <c r="X29" s="30">
        <v>50</v>
      </c>
      <c r="Y29" s="30">
        <v>54</v>
      </c>
      <c r="Z29" s="30">
        <v>51</v>
      </c>
      <c r="AA29" s="30">
        <v>58</v>
      </c>
      <c r="AB29" s="30">
        <v>66</v>
      </c>
      <c r="AC29" s="30">
        <v>54</v>
      </c>
      <c r="AD29" s="30">
        <v>81</v>
      </c>
      <c r="AE29" s="30">
        <v>69</v>
      </c>
      <c r="AF29" s="30">
        <v>76</v>
      </c>
      <c r="AG29" s="30">
        <v>57</v>
      </c>
      <c r="AH29" s="30">
        <v>28</v>
      </c>
      <c r="AI29" s="30">
        <v>49</v>
      </c>
      <c r="AJ29" s="30">
        <v>52</v>
      </c>
      <c r="AK29" s="30">
        <v>41</v>
      </c>
      <c r="AL29" s="30">
        <v>40</v>
      </c>
      <c r="AM29" s="30">
        <v>49</v>
      </c>
      <c r="AN29" s="30">
        <v>48</v>
      </c>
      <c r="AO29" s="30">
        <v>55</v>
      </c>
      <c r="AP29" s="30">
        <v>47</v>
      </c>
      <c r="AQ29" s="30">
        <v>59</v>
      </c>
      <c r="AR29" s="30">
        <v>56</v>
      </c>
      <c r="AS29" s="30">
        <v>59</v>
      </c>
      <c r="AT29" s="30">
        <v>57</v>
      </c>
      <c r="AU29" s="30">
        <v>72</v>
      </c>
      <c r="AV29" s="30">
        <v>73</v>
      </c>
      <c r="AW29" s="30">
        <v>67</v>
      </c>
      <c r="AX29" s="30">
        <v>50</v>
      </c>
      <c r="AY29" s="30">
        <v>63</v>
      </c>
      <c r="AZ29" s="30">
        <v>64</v>
      </c>
      <c r="BA29" s="30">
        <v>74</v>
      </c>
      <c r="BB29" s="30">
        <v>75</v>
      </c>
      <c r="BC29" s="30">
        <v>82</v>
      </c>
      <c r="BD29" s="30">
        <v>57</v>
      </c>
      <c r="BE29" s="30">
        <v>74</v>
      </c>
      <c r="BF29" s="30">
        <v>56</v>
      </c>
      <c r="BG29" s="30">
        <v>44</v>
      </c>
      <c r="BH29" s="30">
        <v>58</v>
      </c>
      <c r="BI29" s="30">
        <v>38</v>
      </c>
      <c r="BJ29" s="30">
        <v>55</v>
      </c>
      <c r="BK29" s="30">
        <v>53</v>
      </c>
      <c r="BL29" s="30">
        <v>67</v>
      </c>
      <c r="BM29" s="30">
        <v>53</v>
      </c>
      <c r="BN29" s="30">
        <v>46</v>
      </c>
      <c r="BO29" s="30">
        <v>54</v>
      </c>
      <c r="BP29" s="30">
        <v>48</v>
      </c>
      <c r="BQ29" s="30">
        <v>48</v>
      </c>
      <c r="BR29" s="30">
        <v>42</v>
      </c>
      <c r="BS29" s="30">
        <v>51</v>
      </c>
      <c r="BT29" s="30">
        <v>42</v>
      </c>
      <c r="BU29" s="30">
        <v>40</v>
      </c>
      <c r="BV29" s="30">
        <v>36</v>
      </c>
      <c r="BW29" s="30">
        <v>32</v>
      </c>
      <c r="BX29" s="30">
        <v>36</v>
      </c>
      <c r="BY29" s="30">
        <v>40</v>
      </c>
      <c r="BZ29" s="30">
        <v>22</v>
      </c>
      <c r="CA29" s="30">
        <v>30</v>
      </c>
      <c r="CB29" s="30">
        <v>28</v>
      </c>
      <c r="CC29" s="30">
        <v>19</v>
      </c>
      <c r="CD29" s="30">
        <v>20</v>
      </c>
      <c r="CE29" s="30">
        <v>20</v>
      </c>
      <c r="CF29" s="30">
        <v>14</v>
      </c>
      <c r="CG29" s="30">
        <v>21</v>
      </c>
      <c r="CH29" s="30">
        <v>11</v>
      </c>
      <c r="CI29" s="30">
        <v>17</v>
      </c>
      <c r="CJ29" s="30">
        <v>17</v>
      </c>
      <c r="CK29" s="30">
        <v>5</v>
      </c>
      <c r="CL29" s="30">
        <v>10</v>
      </c>
      <c r="CM29" s="30">
        <v>6</v>
      </c>
      <c r="CN29" s="31">
        <v>4</v>
      </c>
      <c r="CO29" s="31">
        <v>1</v>
      </c>
      <c r="CP29" s="31">
        <v>1</v>
      </c>
      <c r="CQ29" s="31">
        <v>2</v>
      </c>
      <c r="CR29" s="31">
        <v>0</v>
      </c>
      <c r="CS29" s="31">
        <v>1</v>
      </c>
      <c r="CT29" s="31">
        <v>0</v>
      </c>
      <c r="CU29" s="31">
        <v>1</v>
      </c>
      <c r="CV29" s="31">
        <v>1</v>
      </c>
      <c r="CW29" s="31">
        <v>1</v>
      </c>
      <c r="CX29" s="31">
        <v>0</v>
      </c>
      <c r="CY29" s="31">
        <v>0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22</v>
      </c>
      <c r="D30" s="30">
        <v>6621</v>
      </c>
      <c r="E30" s="30">
        <v>93</v>
      </c>
      <c r="F30" s="30">
        <v>88</v>
      </c>
      <c r="G30" s="30">
        <v>100</v>
      </c>
      <c r="H30" s="30">
        <v>80</v>
      </c>
      <c r="I30" s="30">
        <v>94</v>
      </c>
      <c r="J30" s="30">
        <v>101</v>
      </c>
      <c r="K30" s="30">
        <v>127</v>
      </c>
      <c r="L30" s="30">
        <v>110</v>
      </c>
      <c r="M30" s="30">
        <v>96</v>
      </c>
      <c r="N30" s="30">
        <v>106</v>
      </c>
      <c r="O30" s="30">
        <v>91</v>
      </c>
      <c r="P30" s="30">
        <v>108</v>
      </c>
      <c r="Q30" s="30">
        <v>105</v>
      </c>
      <c r="R30" s="30">
        <v>101</v>
      </c>
      <c r="S30" s="30">
        <v>77</v>
      </c>
      <c r="T30" s="30">
        <v>112</v>
      </c>
      <c r="U30" s="30">
        <v>101</v>
      </c>
      <c r="V30" s="30">
        <v>101</v>
      </c>
      <c r="W30" s="30">
        <v>72</v>
      </c>
      <c r="X30" s="30">
        <v>65</v>
      </c>
      <c r="Y30" s="30">
        <v>65</v>
      </c>
      <c r="Z30" s="30">
        <v>69</v>
      </c>
      <c r="AA30" s="30">
        <v>60</v>
      </c>
      <c r="AB30" s="30">
        <v>69</v>
      </c>
      <c r="AC30" s="30">
        <v>83</v>
      </c>
      <c r="AD30" s="30">
        <v>89</v>
      </c>
      <c r="AE30" s="30">
        <v>90</v>
      </c>
      <c r="AF30" s="30">
        <v>100</v>
      </c>
      <c r="AG30" s="30">
        <v>107</v>
      </c>
      <c r="AH30" s="30">
        <v>113</v>
      </c>
      <c r="AI30" s="30">
        <v>142</v>
      </c>
      <c r="AJ30" s="30">
        <v>116</v>
      </c>
      <c r="AK30" s="30">
        <v>141</v>
      </c>
      <c r="AL30" s="30">
        <v>139</v>
      </c>
      <c r="AM30" s="30">
        <v>77</v>
      </c>
      <c r="AN30" s="30">
        <v>89</v>
      </c>
      <c r="AO30" s="30">
        <v>93</v>
      </c>
      <c r="AP30" s="30">
        <v>98</v>
      </c>
      <c r="AQ30" s="30">
        <v>104</v>
      </c>
      <c r="AR30" s="30">
        <v>113</v>
      </c>
      <c r="AS30" s="30">
        <v>93</v>
      </c>
      <c r="AT30" s="30">
        <v>102</v>
      </c>
      <c r="AU30" s="30">
        <v>93</v>
      </c>
      <c r="AV30" s="30">
        <v>106</v>
      </c>
      <c r="AW30" s="30">
        <v>95</v>
      </c>
      <c r="AX30" s="30">
        <v>101</v>
      </c>
      <c r="AY30" s="30">
        <v>82</v>
      </c>
      <c r="AZ30" s="30">
        <v>91</v>
      </c>
      <c r="BA30" s="30">
        <v>95</v>
      </c>
      <c r="BB30" s="30">
        <v>92</v>
      </c>
      <c r="BC30" s="30">
        <v>61</v>
      </c>
      <c r="BD30" s="30">
        <v>85</v>
      </c>
      <c r="BE30" s="30">
        <v>81</v>
      </c>
      <c r="BF30" s="30">
        <v>85</v>
      </c>
      <c r="BG30" s="30">
        <v>101</v>
      </c>
      <c r="BH30" s="30">
        <v>103</v>
      </c>
      <c r="BI30" s="30">
        <v>75</v>
      </c>
      <c r="BJ30" s="30">
        <v>83</v>
      </c>
      <c r="BK30" s="30">
        <v>60</v>
      </c>
      <c r="BL30" s="30">
        <v>51</v>
      </c>
      <c r="BM30" s="30">
        <v>66</v>
      </c>
      <c r="BN30" s="30">
        <v>54</v>
      </c>
      <c r="BO30" s="30">
        <v>66</v>
      </c>
      <c r="BP30" s="30">
        <v>56</v>
      </c>
      <c r="BQ30" s="30">
        <v>66</v>
      </c>
      <c r="BR30" s="30">
        <v>57</v>
      </c>
      <c r="BS30" s="30">
        <v>61</v>
      </c>
      <c r="BT30" s="30">
        <v>46</v>
      </c>
      <c r="BU30" s="30">
        <v>57</v>
      </c>
      <c r="BV30" s="30">
        <v>46</v>
      </c>
      <c r="BW30" s="30">
        <v>48</v>
      </c>
      <c r="BX30" s="30">
        <v>45</v>
      </c>
      <c r="BY30" s="30">
        <v>41</v>
      </c>
      <c r="BZ30" s="30">
        <v>41</v>
      </c>
      <c r="CA30" s="30">
        <v>31</v>
      </c>
      <c r="CB30" s="30">
        <v>26</v>
      </c>
      <c r="CC30" s="30">
        <v>26</v>
      </c>
      <c r="CD30" s="30">
        <v>34</v>
      </c>
      <c r="CE30" s="30">
        <v>18</v>
      </c>
      <c r="CF30" s="30">
        <v>21</v>
      </c>
      <c r="CG30" s="30">
        <v>18</v>
      </c>
      <c r="CH30" s="30">
        <v>9</v>
      </c>
      <c r="CI30" s="30">
        <v>14</v>
      </c>
      <c r="CJ30" s="30">
        <v>12</v>
      </c>
      <c r="CK30" s="30">
        <v>4</v>
      </c>
      <c r="CL30" s="30">
        <v>8</v>
      </c>
      <c r="CM30" s="30">
        <v>9</v>
      </c>
      <c r="CN30" s="31">
        <v>8</v>
      </c>
      <c r="CO30" s="31">
        <v>5</v>
      </c>
      <c r="CP30" s="31">
        <v>3</v>
      </c>
      <c r="CQ30" s="31">
        <v>4</v>
      </c>
      <c r="CR30" s="31">
        <v>1</v>
      </c>
      <c r="CS30" s="31">
        <v>0</v>
      </c>
      <c r="CT30" s="31"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0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22</v>
      </c>
      <c r="D31" s="30">
        <v>6973</v>
      </c>
      <c r="E31" s="30">
        <v>93</v>
      </c>
      <c r="F31" s="30">
        <v>89</v>
      </c>
      <c r="G31" s="30">
        <v>88</v>
      </c>
      <c r="H31" s="30">
        <v>106</v>
      </c>
      <c r="I31" s="30">
        <v>94</v>
      </c>
      <c r="J31" s="30">
        <v>96</v>
      </c>
      <c r="K31" s="30">
        <v>94</v>
      </c>
      <c r="L31" s="30">
        <v>98</v>
      </c>
      <c r="M31" s="30">
        <v>83</v>
      </c>
      <c r="N31" s="30">
        <v>95</v>
      </c>
      <c r="O31" s="30">
        <v>103</v>
      </c>
      <c r="P31" s="30">
        <v>127</v>
      </c>
      <c r="Q31" s="30">
        <v>105</v>
      </c>
      <c r="R31" s="30">
        <v>91</v>
      </c>
      <c r="S31" s="30">
        <v>108</v>
      </c>
      <c r="T31" s="30">
        <v>91</v>
      </c>
      <c r="U31" s="30">
        <v>98</v>
      </c>
      <c r="V31" s="30">
        <v>103</v>
      </c>
      <c r="W31" s="30">
        <v>93</v>
      </c>
      <c r="X31" s="30">
        <v>55</v>
      </c>
      <c r="Y31" s="30">
        <v>91</v>
      </c>
      <c r="Z31" s="30">
        <v>81</v>
      </c>
      <c r="AA31" s="30">
        <v>84</v>
      </c>
      <c r="AB31" s="30">
        <v>66</v>
      </c>
      <c r="AC31" s="30">
        <v>76</v>
      </c>
      <c r="AD31" s="30">
        <v>84</v>
      </c>
      <c r="AE31" s="30">
        <v>76</v>
      </c>
      <c r="AF31" s="30">
        <v>75</v>
      </c>
      <c r="AG31" s="30">
        <v>68</v>
      </c>
      <c r="AH31" s="30">
        <v>88</v>
      </c>
      <c r="AI31" s="30">
        <v>108</v>
      </c>
      <c r="AJ31" s="30">
        <v>92</v>
      </c>
      <c r="AK31" s="30">
        <v>108</v>
      </c>
      <c r="AL31" s="30">
        <v>123</v>
      </c>
      <c r="AM31" s="30">
        <v>122</v>
      </c>
      <c r="AN31" s="30">
        <v>154</v>
      </c>
      <c r="AO31" s="30">
        <v>118</v>
      </c>
      <c r="AP31" s="30">
        <v>148</v>
      </c>
      <c r="AQ31" s="30">
        <v>132</v>
      </c>
      <c r="AR31" s="30">
        <v>78</v>
      </c>
      <c r="AS31" s="30">
        <v>87</v>
      </c>
      <c r="AT31" s="30">
        <v>97</v>
      </c>
      <c r="AU31" s="30">
        <v>91</v>
      </c>
      <c r="AV31" s="30">
        <v>101</v>
      </c>
      <c r="AW31" s="30">
        <v>119</v>
      </c>
      <c r="AX31" s="30">
        <v>95</v>
      </c>
      <c r="AY31" s="30">
        <v>98</v>
      </c>
      <c r="AZ31" s="30">
        <v>87</v>
      </c>
      <c r="BA31" s="30">
        <v>111</v>
      </c>
      <c r="BB31" s="30">
        <v>95</v>
      </c>
      <c r="BC31" s="30">
        <v>93</v>
      </c>
      <c r="BD31" s="30">
        <v>84</v>
      </c>
      <c r="BE31" s="30">
        <v>97</v>
      </c>
      <c r="BF31" s="30">
        <v>95</v>
      </c>
      <c r="BG31" s="30">
        <v>92</v>
      </c>
      <c r="BH31" s="30">
        <v>61</v>
      </c>
      <c r="BI31" s="30">
        <v>81</v>
      </c>
      <c r="BJ31" s="30">
        <v>84</v>
      </c>
      <c r="BK31" s="30">
        <v>91</v>
      </c>
      <c r="BL31" s="30">
        <v>89</v>
      </c>
      <c r="BM31" s="30">
        <v>97</v>
      </c>
      <c r="BN31" s="30">
        <v>67</v>
      </c>
      <c r="BO31" s="30">
        <v>76</v>
      </c>
      <c r="BP31" s="30">
        <v>61</v>
      </c>
      <c r="BQ31" s="30">
        <v>60</v>
      </c>
      <c r="BR31" s="30">
        <v>67</v>
      </c>
      <c r="BS31" s="30">
        <v>49</v>
      </c>
      <c r="BT31" s="30">
        <v>58</v>
      </c>
      <c r="BU31" s="30">
        <v>58</v>
      </c>
      <c r="BV31" s="30">
        <v>62</v>
      </c>
      <c r="BW31" s="30">
        <v>61</v>
      </c>
      <c r="BX31" s="30">
        <v>51</v>
      </c>
      <c r="BY31" s="30">
        <v>49</v>
      </c>
      <c r="BZ31" s="30">
        <v>48</v>
      </c>
      <c r="CA31" s="30">
        <v>41</v>
      </c>
      <c r="CB31" s="30">
        <v>42</v>
      </c>
      <c r="CC31" s="30">
        <v>43</v>
      </c>
      <c r="CD31" s="30">
        <v>34</v>
      </c>
      <c r="CE31" s="30">
        <v>35</v>
      </c>
      <c r="CF31" s="30">
        <v>30</v>
      </c>
      <c r="CG31" s="30">
        <v>21</v>
      </c>
      <c r="CH31" s="30">
        <v>22</v>
      </c>
      <c r="CI31" s="30">
        <v>29</v>
      </c>
      <c r="CJ31" s="30">
        <v>11</v>
      </c>
      <c r="CK31" s="30">
        <v>17</v>
      </c>
      <c r="CL31" s="30">
        <v>11</v>
      </c>
      <c r="CM31" s="30">
        <v>12</v>
      </c>
      <c r="CN31" s="31">
        <v>7</v>
      </c>
      <c r="CO31" s="31">
        <v>8</v>
      </c>
      <c r="CP31" s="31">
        <v>1</v>
      </c>
      <c r="CQ31" s="31">
        <v>1</v>
      </c>
      <c r="CR31" s="31">
        <v>3</v>
      </c>
      <c r="CS31" s="31">
        <v>3</v>
      </c>
      <c r="CT31" s="31">
        <v>3</v>
      </c>
      <c r="CU31" s="31">
        <v>1</v>
      </c>
      <c r="CV31" s="31">
        <v>3</v>
      </c>
      <c r="CW31" s="31">
        <v>0</v>
      </c>
      <c r="CX31" s="31">
        <v>1</v>
      </c>
      <c r="CY31" s="31">
        <v>0</v>
      </c>
      <c r="CZ31" s="31">
        <v>0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22</v>
      </c>
      <c r="D32" s="30">
        <v>7043</v>
      </c>
      <c r="E32" s="30">
        <v>60</v>
      </c>
      <c r="F32" s="30">
        <v>66</v>
      </c>
      <c r="G32" s="30">
        <v>78</v>
      </c>
      <c r="H32" s="30">
        <v>86</v>
      </c>
      <c r="I32" s="30">
        <v>78</v>
      </c>
      <c r="J32" s="30">
        <v>89</v>
      </c>
      <c r="K32" s="30">
        <v>87</v>
      </c>
      <c r="L32" s="30">
        <v>86</v>
      </c>
      <c r="M32" s="30">
        <v>110</v>
      </c>
      <c r="N32" s="30">
        <v>96</v>
      </c>
      <c r="O32" s="30">
        <v>100</v>
      </c>
      <c r="P32" s="30">
        <v>93</v>
      </c>
      <c r="Q32" s="30">
        <v>93</v>
      </c>
      <c r="R32" s="30">
        <v>86</v>
      </c>
      <c r="S32" s="30">
        <v>100</v>
      </c>
      <c r="T32" s="30">
        <v>104</v>
      </c>
      <c r="U32" s="30">
        <v>121</v>
      </c>
      <c r="V32" s="30">
        <v>104</v>
      </c>
      <c r="W32" s="30">
        <v>81</v>
      </c>
      <c r="X32" s="30">
        <v>86</v>
      </c>
      <c r="Y32" s="30">
        <v>67</v>
      </c>
      <c r="Z32" s="30">
        <v>84</v>
      </c>
      <c r="AA32" s="30">
        <v>83</v>
      </c>
      <c r="AB32" s="30">
        <v>84</v>
      </c>
      <c r="AC32" s="30">
        <v>58</v>
      </c>
      <c r="AD32" s="30">
        <v>92</v>
      </c>
      <c r="AE32" s="30">
        <v>95</v>
      </c>
      <c r="AF32" s="30">
        <v>82</v>
      </c>
      <c r="AG32" s="30">
        <v>68</v>
      </c>
      <c r="AH32" s="30">
        <v>84</v>
      </c>
      <c r="AI32" s="30">
        <v>90</v>
      </c>
      <c r="AJ32" s="30">
        <v>74</v>
      </c>
      <c r="AK32" s="30">
        <v>78</v>
      </c>
      <c r="AL32" s="30">
        <v>72</v>
      </c>
      <c r="AM32" s="30">
        <v>90</v>
      </c>
      <c r="AN32" s="30">
        <v>103</v>
      </c>
      <c r="AO32" s="30">
        <v>98</v>
      </c>
      <c r="AP32" s="30">
        <v>116</v>
      </c>
      <c r="AQ32" s="30">
        <v>119</v>
      </c>
      <c r="AR32" s="30">
        <v>119</v>
      </c>
      <c r="AS32" s="30">
        <v>148</v>
      </c>
      <c r="AT32" s="30">
        <v>117</v>
      </c>
      <c r="AU32" s="30">
        <v>140</v>
      </c>
      <c r="AV32" s="30">
        <v>128</v>
      </c>
      <c r="AW32" s="30">
        <v>81</v>
      </c>
      <c r="AX32" s="30">
        <v>93</v>
      </c>
      <c r="AY32" s="30">
        <v>97</v>
      </c>
      <c r="AZ32" s="30">
        <v>99</v>
      </c>
      <c r="BA32" s="30">
        <v>100</v>
      </c>
      <c r="BB32" s="30">
        <v>122</v>
      </c>
      <c r="BC32" s="30">
        <v>87</v>
      </c>
      <c r="BD32" s="30">
        <v>97</v>
      </c>
      <c r="BE32" s="30">
        <v>98</v>
      </c>
      <c r="BF32" s="30">
        <v>104</v>
      </c>
      <c r="BG32" s="30">
        <v>94</v>
      </c>
      <c r="BH32" s="30">
        <v>99</v>
      </c>
      <c r="BI32" s="30">
        <v>85</v>
      </c>
      <c r="BJ32" s="30">
        <v>95</v>
      </c>
      <c r="BK32" s="30">
        <v>95</v>
      </c>
      <c r="BL32" s="30">
        <v>90</v>
      </c>
      <c r="BM32" s="30">
        <v>60</v>
      </c>
      <c r="BN32" s="30">
        <v>76</v>
      </c>
      <c r="BO32" s="30">
        <v>84</v>
      </c>
      <c r="BP32" s="30">
        <v>83</v>
      </c>
      <c r="BQ32" s="30">
        <v>82</v>
      </c>
      <c r="BR32" s="30">
        <v>92</v>
      </c>
      <c r="BS32" s="30">
        <v>57</v>
      </c>
      <c r="BT32" s="30">
        <v>78</v>
      </c>
      <c r="BU32" s="30">
        <v>65</v>
      </c>
      <c r="BV32" s="30">
        <v>57</v>
      </c>
      <c r="BW32" s="30">
        <v>65</v>
      </c>
      <c r="BX32" s="30">
        <v>44</v>
      </c>
      <c r="BY32" s="30">
        <v>55</v>
      </c>
      <c r="BZ32" s="30">
        <v>48</v>
      </c>
      <c r="CA32" s="30">
        <v>60</v>
      </c>
      <c r="CB32" s="30">
        <v>58</v>
      </c>
      <c r="CC32" s="30">
        <v>42</v>
      </c>
      <c r="CD32" s="30">
        <v>43</v>
      </c>
      <c r="CE32" s="30">
        <v>38</v>
      </c>
      <c r="CF32" s="30">
        <v>33</v>
      </c>
      <c r="CG32" s="30">
        <v>35</v>
      </c>
      <c r="CH32" s="30">
        <v>33</v>
      </c>
      <c r="CI32" s="30">
        <v>24</v>
      </c>
      <c r="CJ32" s="30">
        <v>25</v>
      </c>
      <c r="CK32" s="30">
        <v>19</v>
      </c>
      <c r="CL32" s="30">
        <v>14</v>
      </c>
      <c r="CM32" s="30">
        <v>8</v>
      </c>
      <c r="CN32" s="31">
        <v>9</v>
      </c>
      <c r="CO32" s="31">
        <v>3</v>
      </c>
      <c r="CP32" s="31">
        <v>9</v>
      </c>
      <c r="CQ32" s="31">
        <v>6</v>
      </c>
      <c r="CR32" s="31">
        <v>4</v>
      </c>
      <c r="CS32" s="31">
        <v>1</v>
      </c>
      <c r="CT32" s="31">
        <v>1</v>
      </c>
      <c r="CU32" s="31">
        <v>0</v>
      </c>
      <c r="CV32" s="31">
        <v>1</v>
      </c>
      <c r="CW32" s="31">
        <v>1</v>
      </c>
      <c r="CX32" s="31">
        <v>0</v>
      </c>
      <c r="CY32" s="31">
        <v>1</v>
      </c>
      <c r="CZ32" s="31">
        <v>0</v>
      </c>
      <c r="DA32" s="32">
        <v>0</v>
      </c>
      <c r="DB32" s="33">
        <v>0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22</v>
      </c>
      <c r="D33" s="30">
        <v>8744</v>
      </c>
      <c r="E33" s="30">
        <v>89</v>
      </c>
      <c r="F33" s="30">
        <v>101</v>
      </c>
      <c r="G33" s="30">
        <v>90</v>
      </c>
      <c r="H33" s="30">
        <v>97</v>
      </c>
      <c r="I33" s="30">
        <v>108</v>
      </c>
      <c r="J33" s="30">
        <v>102</v>
      </c>
      <c r="K33" s="30">
        <v>122</v>
      </c>
      <c r="L33" s="30">
        <v>103</v>
      </c>
      <c r="M33" s="30">
        <v>96</v>
      </c>
      <c r="N33" s="30">
        <v>92</v>
      </c>
      <c r="O33" s="30">
        <v>112</v>
      </c>
      <c r="P33" s="30">
        <v>112</v>
      </c>
      <c r="Q33" s="30">
        <v>103</v>
      </c>
      <c r="R33" s="30">
        <v>121</v>
      </c>
      <c r="S33" s="30">
        <v>118</v>
      </c>
      <c r="T33" s="30">
        <v>110</v>
      </c>
      <c r="U33" s="30">
        <v>109</v>
      </c>
      <c r="V33" s="30">
        <v>101</v>
      </c>
      <c r="W33" s="30">
        <v>100</v>
      </c>
      <c r="X33" s="30">
        <v>81</v>
      </c>
      <c r="Y33" s="30">
        <v>84</v>
      </c>
      <c r="Z33" s="30">
        <v>104</v>
      </c>
      <c r="AA33" s="30">
        <v>108</v>
      </c>
      <c r="AB33" s="30">
        <v>102</v>
      </c>
      <c r="AC33" s="30">
        <v>132</v>
      </c>
      <c r="AD33" s="30">
        <v>95</v>
      </c>
      <c r="AE33" s="30">
        <v>126</v>
      </c>
      <c r="AF33" s="30">
        <v>127</v>
      </c>
      <c r="AG33" s="30">
        <v>133</v>
      </c>
      <c r="AH33" s="30">
        <v>99</v>
      </c>
      <c r="AI33" s="30">
        <v>145</v>
      </c>
      <c r="AJ33" s="30">
        <v>138</v>
      </c>
      <c r="AK33" s="30">
        <v>138</v>
      </c>
      <c r="AL33" s="30">
        <v>104</v>
      </c>
      <c r="AM33" s="30">
        <v>112</v>
      </c>
      <c r="AN33" s="30">
        <v>132</v>
      </c>
      <c r="AO33" s="30">
        <v>109</v>
      </c>
      <c r="AP33" s="30">
        <v>97</v>
      </c>
      <c r="AQ33" s="30">
        <v>108</v>
      </c>
      <c r="AR33" s="30">
        <v>121</v>
      </c>
      <c r="AS33" s="30">
        <v>122</v>
      </c>
      <c r="AT33" s="30">
        <v>112</v>
      </c>
      <c r="AU33" s="30">
        <v>139</v>
      </c>
      <c r="AV33" s="30">
        <v>135</v>
      </c>
      <c r="AW33" s="30">
        <v>144</v>
      </c>
      <c r="AX33" s="30">
        <v>166</v>
      </c>
      <c r="AY33" s="30">
        <v>143</v>
      </c>
      <c r="AZ33" s="30">
        <v>165</v>
      </c>
      <c r="BA33" s="30">
        <v>138</v>
      </c>
      <c r="BB33" s="30">
        <v>73</v>
      </c>
      <c r="BC33" s="30">
        <v>107</v>
      </c>
      <c r="BD33" s="30">
        <v>121</v>
      </c>
      <c r="BE33" s="30">
        <v>120</v>
      </c>
      <c r="BF33" s="30">
        <v>110</v>
      </c>
      <c r="BG33" s="30">
        <v>131</v>
      </c>
      <c r="BH33" s="30">
        <v>105</v>
      </c>
      <c r="BI33" s="30">
        <v>107</v>
      </c>
      <c r="BJ33" s="30">
        <v>111</v>
      </c>
      <c r="BK33" s="30">
        <v>113</v>
      </c>
      <c r="BL33" s="30">
        <v>102</v>
      </c>
      <c r="BM33" s="30">
        <v>109</v>
      </c>
      <c r="BN33" s="30">
        <v>94</v>
      </c>
      <c r="BO33" s="30">
        <v>110</v>
      </c>
      <c r="BP33" s="30">
        <v>105</v>
      </c>
      <c r="BQ33" s="30">
        <v>96</v>
      </c>
      <c r="BR33" s="30">
        <v>70</v>
      </c>
      <c r="BS33" s="30">
        <v>86</v>
      </c>
      <c r="BT33" s="30">
        <v>90</v>
      </c>
      <c r="BU33" s="30">
        <v>85</v>
      </c>
      <c r="BV33" s="30">
        <v>83</v>
      </c>
      <c r="BW33" s="30">
        <v>109</v>
      </c>
      <c r="BX33" s="30">
        <v>65</v>
      </c>
      <c r="BY33" s="30">
        <v>82</v>
      </c>
      <c r="BZ33" s="30">
        <v>64</v>
      </c>
      <c r="CA33" s="30">
        <v>54</v>
      </c>
      <c r="CB33" s="30">
        <v>60</v>
      </c>
      <c r="CC33" s="30">
        <v>47</v>
      </c>
      <c r="CD33" s="30">
        <v>58</v>
      </c>
      <c r="CE33" s="30">
        <v>43</v>
      </c>
      <c r="CF33" s="30">
        <v>58</v>
      </c>
      <c r="CG33" s="30">
        <v>62</v>
      </c>
      <c r="CH33" s="30">
        <v>42</v>
      </c>
      <c r="CI33" s="30">
        <v>38</v>
      </c>
      <c r="CJ33" s="30">
        <v>30</v>
      </c>
      <c r="CK33" s="30">
        <v>29</v>
      </c>
      <c r="CL33" s="30">
        <v>28</v>
      </c>
      <c r="CM33" s="30">
        <v>20</v>
      </c>
      <c r="CN33" s="31">
        <v>14</v>
      </c>
      <c r="CO33" s="31">
        <v>21</v>
      </c>
      <c r="CP33" s="31">
        <v>11</v>
      </c>
      <c r="CQ33" s="31">
        <v>12</v>
      </c>
      <c r="CR33" s="31">
        <v>8</v>
      </c>
      <c r="CS33" s="31">
        <v>4</v>
      </c>
      <c r="CT33" s="31">
        <v>5</v>
      </c>
      <c r="CU33" s="31">
        <v>4</v>
      </c>
      <c r="CV33" s="31">
        <v>1</v>
      </c>
      <c r="CW33" s="31">
        <v>1</v>
      </c>
      <c r="CX33" s="31">
        <v>0</v>
      </c>
      <c r="CY33" s="31">
        <v>0</v>
      </c>
      <c r="CZ33" s="31">
        <v>0</v>
      </c>
      <c r="DA33" s="32">
        <v>1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22</v>
      </c>
      <c r="D34" s="30">
        <v>8990</v>
      </c>
      <c r="E34" s="30">
        <v>78</v>
      </c>
      <c r="F34" s="30">
        <v>97</v>
      </c>
      <c r="G34" s="30">
        <v>89</v>
      </c>
      <c r="H34" s="30">
        <v>78</v>
      </c>
      <c r="I34" s="30">
        <v>78</v>
      </c>
      <c r="J34" s="30">
        <v>94</v>
      </c>
      <c r="K34" s="30">
        <v>102</v>
      </c>
      <c r="L34" s="30">
        <v>89</v>
      </c>
      <c r="M34" s="30">
        <v>89</v>
      </c>
      <c r="N34" s="30">
        <v>97</v>
      </c>
      <c r="O34" s="30">
        <v>85</v>
      </c>
      <c r="P34" s="30">
        <v>115</v>
      </c>
      <c r="Q34" s="30">
        <v>113</v>
      </c>
      <c r="R34" s="30">
        <v>100</v>
      </c>
      <c r="S34" s="30">
        <v>94</v>
      </c>
      <c r="T34" s="30">
        <v>106</v>
      </c>
      <c r="U34" s="30">
        <v>111</v>
      </c>
      <c r="V34" s="30">
        <v>105</v>
      </c>
      <c r="W34" s="30">
        <v>114</v>
      </c>
      <c r="X34" s="30">
        <v>92</v>
      </c>
      <c r="Y34" s="30">
        <v>89</v>
      </c>
      <c r="Z34" s="30">
        <v>88</v>
      </c>
      <c r="AA34" s="30">
        <v>85</v>
      </c>
      <c r="AB34" s="30">
        <v>110</v>
      </c>
      <c r="AC34" s="30">
        <v>97</v>
      </c>
      <c r="AD34" s="30">
        <v>122</v>
      </c>
      <c r="AE34" s="30">
        <v>133</v>
      </c>
      <c r="AF34" s="30">
        <v>111</v>
      </c>
      <c r="AG34" s="30">
        <v>124</v>
      </c>
      <c r="AH34" s="30">
        <v>129</v>
      </c>
      <c r="AI34" s="30">
        <v>119</v>
      </c>
      <c r="AJ34" s="30">
        <v>124</v>
      </c>
      <c r="AK34" s="30">
        <v>139</v>
      </c>
      <c r="AL34" s="30">
        <v>132</v>
      </c>
      <c r="AM34" s="30">
        <v>102</v>
      </c>
      <c r="AN34" s="30">
        <v>155</v>
      </c>
      <c r="AO34" s="30">
        <v>133</v>
      </c>
      <c r="AP34" s="30">
        <v>130</v>
      </c>
      <c r="AQ34" s="30">
        <v>113</v>
      </c>
      <c r="AR34" s="30">
        <v>108</v>
      </c>
      <c r="AS34" s="30">
        <v>138</v>
      </c>
      <c r="AT34" s="30">
        <v>110</v>
      </c>
      <c r="AU34" s="30">
        <v>95</v>
      </c>
      <c r="AV34" s="30">
        <v>106</v>
      </c>
      <c r="AW34" s="30">
        <v>113</v>
      </c>
      <c r="AX34" s="30">
        <v>126</v>
      </c>
      <c r="AY34" s="30">
        <v>120</v>
      </c>
      <c r="AZ34" s="30">
        <v>145</v>
      </c>
      <c r="BA34" s="30">
        <v>131</v>
      </c>
      <c r="BB34" s="30">
        <v>148</v>
      </c>
      <c r="BC34" s="30">
        <v>173</v>
      </c>
      <c r="BD34" s="30">
        <v>138</v>
      </c>
      <c r="BE34" s="30">
        <v>166</v>
      </c>
      <c r="BF34" s="30">
        <v>149</v>
      </c>
      <c r="BG34" s="30">
        <v>78</v>
      </c>
      <c r="BH34" s="30">
        <v>114</v>
      </c>
      <c r="BI34" s="30">
        <v>130</v>
      </c>
      <c r="BJ34" s="30">
        <v>114</v>
      </c>
      <c r="BK34" s="30">
        <v>113</v>
      </c>
      <c r="BL34" s="30">
        <v>131</v>
      </c>
      <c r="BM34" s="30">
        <v>111</v>
      </c>
      <c r="BN34" s="30">
        <v>105</v>
      </c>
      <c r="BO34" s="30">
        <v>108</v>
      </c>
      <c r="BP34" s="30">
        <v>104</v>
      </c>
      <c r="BQ34" s="30">
        <v>99</v>
      </c>
      <c r="BR34" s="30">
        <v>107</v>
      </c>
      <c r="BS34" s="30">
        <v>95</v>
      </c>
      <c r="BT34" s="30">
        <v>108</v>
      </c>
      <c r="BU34" s="30">
        <v>102</v>
      </c>
      <c r="BV34" s="30">
        <v>88</v>
      </c>
      <c r="BW34" s="30">
        <v>68</v>
      </c>
      <c r="BX34" s="30">
        <v>83</v>
      </c>
      <c r="BY34" s="30">
        <v>84</v>
      </c>
      <c r="BZ34" s="30">
        <v>77</v>
      </c>
      <c r="CA34" s="30">
        <v>82</v>
      </c>
      <c r="CB34" s="30">
        <v>82</v>
      </c>
      <c r="CC34" s="30">
        <v>63</v>
      </c>
      <c r="CD34" s="30">
        <v>79</v>
      </c>
      <c r="CE34" s="30">
        <v>57</v>
      </c>
      <c r="CF34" s="30">
        <v>58</v>
      </c>
      <c r="CG34" s="30">
        <v>59</v>
      </c>
      <c r="CH34" s="30">
        <v>41</v>
      </c>
      <c r="CI34" s="30">
        <v>44</v>
      </c>
      <c r="CJ34" s="30">
        <v>32</v>
      </c>
      <c r="CK34" s="30">
        <v>45</v>
      </c>
      <c r="CL34" s="30">
        <v>43</v>
      </c>
      <c r="CM34" s="30">
        <v>32</v>
      </c>
      <c r="CN34" s="31">
        <v>22</v>
      </c>
      <c r="CO34" s="31">
        <v>25</v>
      </c>
      <c r="CP34" s="31">
        <v>14</v>
      </c>
      <c r="CQ34" s="31">
        <v>20</v>
      </c>
      <c r="CR34" s="31">
        <v>10</v>
      </c>
      <c r="CS34" s="31">
        <v>11</v>
      </c>
      <c r="CT34" s="31">
        <v>10</v>
      </c>
      <c r="CU34" s="31">
        <v>6</v>
      </c>
      <c r="CV34" s="31">
        <v>4</v>
      </c>
      <c r="CW34" s="31">
        <v>1</v>
      </c>
      <c r="CX34" s="31">
        <v>1</v>
      </c>
      <c r="CY34" s="31">
        <v>1</v>
      </c>
      <c r="CZ34" s="31">
        <v>1</v>
      </c>
      <c r="DA34" s="32">
        <v>1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22</v>
      </c>
      <c r="D35" s="30">
        <v>8949</v>
      </c>
      <c r="E35" s="30">
        <v>84</v>
      </c>
      <c r="F35" s="30">
        <v>86</v>
      </c>
      <c r="G35" s="30">
        <v>86</v>
      </c>
      <c r="H35" s="30">
        <v>96</v>
      </c>
      <c r="I35" s="30">
        <v>83</v>
      </c>
      <c r="J35" s="30">
        <v>78</v>
      </c>
      <c r="K35" s="30">
        <v>95</v>
      </c>
      <c r="L35" s="30">
        <v>83</v>
      </c>
      <c r="M35" s="30">
        <v>82</v>
      </c>
      <c r="N35" s="30">
        <v>77</v>
      </c>
      <c r="O35" s="30">
        <v>93</v>
      </c>
      <c r="P35" s="30">
        <v>93</v>
      </c>
      <c r="Q35" s="30">
        <v>84</v>
      </c>
      <c r="R35" s="30">
        <v>88</v>
      </c>
      <c r="S35" s="30">
        <v>94</v>
      </c>
      <c r="T35" s="30">
        <v>86</v>
      </c>
      <c r="U35" s="30">
        <v>109</v>
      </c>
      <c r="V35" s="30">
        <v>102</v>
      </c>
      <c r="W35" s="30">
        <v>83</v>
      </c>
      <c r="X35" s="30">
        <v>70</v>
      </c>
      <c r="Y35" s="30">
        <v>83</v>
      </c>
      <c r="Z35" s="30">
        <v>85</v>
      </c>
      <c r="AA35" s="30">
        <v>94</v>
      </c>
      <c r="AB35" s="30">
        <v>91</v>
      </c>
      <c r="AC35" s="30">
        <v>85</v>
      </c>
      <c r="AD35" s="30">
        <v>84</v>
      </c>
      <c r="AE35" s="30">
        <v>88</v>
      </c>
      <c r="AF35" s="30">
        <v>98</v>
      </c>
      <c r="AG35" s="30">
        <v>106</v>
      </c>
      <c r="AH35" s="30">
        <v>116</v>
      </c>
      <c r="AI35" s="30">
        <v>139</v>
      </c>
      <c r="AJ35" s="30">
        <v>132</v>
      </c>
      <c r="AK35" s="30">
        <v>127</v>
      </c>
      <c r="AL35" s="30">
        <v>133</v>
      </c>
      <c r="AM35" s="30">
        <v>127</v>
      </c>
      <c r="AN35" s="30">
        <v>117</v>
      </c>
      <c r="AO35" s="30">
        <v>109</v>
      </c>
      <c r="AP35" s="30">
        <v>124</v>
      </c>
      <c r="AQ35" s="30">
        <v>133</v>
      </c>
      <c r="AR35" s="30">
        <v>104</v>
      </c>
      <c r="AS35" s="30">
        <v>142</v>
      </c>
      <c r="AT35" s="30">
        <v>128</v>
      </c>
      <c r="AU35" s="30">
        <v>119</v>
      </c>
      <c r="AV35" s="30">
        <v>104</v>
      </c>
      <c r="AW35" s="30">
        <v>108</v>
      </c>
      <c r="AX35" s="30">
        <v>139</v>
      </c>
      <c r="AY35" s="30">
        <v>101</v>
      </c>
      <c r="AZ35" s="30">
        <v>90</v>
      </c>
      <c r="BA35" s="30">
        <v>106</v>
      </c>
      <c r="BB35" s="30">
        <v>109</v>
      </c>
      <c r="BC35" s="30">
        <v>124</v>
      </c>
      <c r="BD35" s="30">
        <v>116</v>
      </c>
      <c r="BE35" s="30">
        <v>138</v>
      </c>
      <c r="BF35" s="30">
        <v>135</v>
      </c>
      <c r="BG35" s="30">
        <v>153</v>
      </c>
      <c r="BH35" s="30">
        <v>168</v>
      </c>
      <c r="BI35" s="30">
        <v>135</v>
      </c>
      <c r="BJ35" s="30">
        <v>174</v>
      </c>
      <c r="BK35" s="30">
        <v>146</v>
      </c>
      <c r="BL35" s="30">
        <v>81</v>
      </c>
      <c r="BM35" s="30">
        <v>114</v>
      </c>
      <c r="BN35" s="30">
        <v>123</v>
      </c>
      <c r="BO35" s="30">
        <v>103</v>
      </c>
      <c r="BP35" s="30">
        <v>114</v>
      </c>
      <c r="BQ35" s="30">
        <v>123</v>
      </c>
      <c r="BR35" s="30">
        <v>103</v>
      </c>
      <c r="BS35" s="30">
        <v>105</v>
      </c>
      <c r="BT35" s="30">
        <v>102</v>
      </c>
      <c r="BU35" s="30">
        <v>107</v>
      </c>
      <c r="BV35" s="30">
        <v>98</v>
      </c>
      <c r="BW35" s="30">
        <v>95</v>
      </c>
      <c r="BX35" s="30">
        <v>89</v>
      </c>
      <c r="BY35" s="30">
        <v>102</v>
      </c>
      <c r="BZ35" s="30">
        <v>92</v>
      </c>
      <c r="CA35" s="30">
        <v>81</v>
      </c>
      <c r="CB35" s="30">
        <v>70</v>
      </c>
      <c r="CC35" s="30">
        <v>83</v>
      </c>
      <c r="CD35" s="30">
        <v>81</v>
      </c>
      <c r="CE35" s="30">
        <v>71</v>
      </c>
      <c r="CF35" s="30">
        <v>72</v>
      </c>
      <c r="CG35" s="30">
        <v>80</v>
      </c>
      <c r="CH35" s="30">
        <v>47</v>
      </c>
      <c r="CI35" s="30">
        <v>68</v>
      </c>
      <c r="CJ35" s="30">
        <v>47</v>
      </c>
      <c r="CK35" s="30">
        <v>49</v>
      </c>
      <c r="CL35" s="30">
        <v>45</v>
      </c>
      <c r="CM35" s="30">
        <v>26</v>
      </c>
      <c r="CN35" s="31">
        <v>47</v>
      </c>
      <c r="CO35" s="31">
        <v>17</v>
      </c>
      <c r="CP35" s="31">
        <v>40</v>
      </c>
      <c r="CQ35" s="31">
        <v>32</v>
      </c>
      <c r="CR35" s="31">
        <v>22</v>
      </c>
      <c r="CS35" s="31">
        <v>16</v>
      </c>
      <c r="CT35" s="31">
        <v>8</v>
      </c>
      <c r="CU35" s="31">
        <v>5</v>
      </c>
      <c r="CV35" s="31">
        <v>14</v>
      </c>
      <c r="CW35" s="31">
        <v>4</v>
      </c>
      <c r="CX35" s="31">
        <v>4</v>
      </c>
      <c r="CY35" s="31">
        <v>4</v>
      </c>
      <c r="CZ35" s="31">
        <v>2</v>
      </c>
      <c r="DA35" s="32">
        <v>1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22</v>
      </c>
      <c r="D36" s="30">
        <v>8502</v>
      </c>
      <c r="E36" s="30">
        <v>49</v>
      </c>
      <c r="F36" s="30">
        <v>73</v>
      </c>
      <c r="G36" s="30">
        <v>67</v>
      </c>
      <c r="H36" s="30">
        <v>83</v>
      </c>
      <c r="I36" s="30">
        <v>58</v>
      </c>
      <c r="J36" s="30">
        <v>67</v>
      </c>
      <c r="K36" s="30">
        <v>71</v>
      </c>
      <c r="L36" s="30">
        <v>77</v>
      </c>
      <c r="M36" s="30">
        <v>91</v>
      </c>
      <c r="N36" s="30">
        <v>83</v>
      </c>
      <c r="O36" s="30">
        <v>72</v>
      </c>
      <c r="P36" s="30">
        <v>94</v>
      </c>
      <c r="Q36" s="30">
        <v>80</v>
      </c>
      <c r="R36" s="30">
        <v>71</v>
      </c>
      <c r="S36" s="30">
        <v>79</v>
      </c>
      <c r="T36" s="30">
        <v>79</v>
      </c>
      <c r="U36" s="30">
        <v>84</v>
      </c>
      <c r="V36" s="30">
        <v>79</v>
      </c>
      <c r="W36" s="30">
        <v>78</v>
      </c>
      <c r="X36" s="30">
        <v>69</v>
      </c>
      <c r="Y36" s="30">
        <v>63</v>
      </c>
      <c r="Z36" s="30">
        <v>74</v>
      </c>
      <c r="AA36" s="30">
        <v>78</v>
      </c>
      <c r="AB36" s="30">
        <v>66</v>
      </c>
      <c r="AC36" s="30">
        <v>59</v>
      </c>
      <c r="AD36" s="30">
        <v>80</v>
      </c>
      <c r="AE36" s="30">
        <v>86</v>
      </c>
      <c r="AF36" s="30">
        <v>78</v>
      </c>
      <c r="AG36" s="30">
        <v>87</v>
      </c>
      <c r="AH36" s="30">
        <v>79</v>
      </c>
      <c r="AI36" s="30">
        <v>85</v>
      </c>
      <c r="AJ36" s="30">
        <v>92</v>
      </c>
      <c r="AK36" s="30">
        <v>90</v>
      </c>
      <c r="AL36" s="30">
        <v>92</v>
      </c>
      <c r="AM36" s="30">
        <v>103</v>
      </c>
      <c r="AN36" s="30">
        <v>132</v>
      </c>
      <c r="AO36" s="30">
        <v>129</v>
      </c>
      <c r="AP36" s="30">
        <v>116</v>
      </c>
      <c r="AQ36" s="30">
        <v>124</v>
      </c>
      <c r="AR36" s="30">
        <v>118</v>
      </c>
      <c r="AS36" s="30">
        <v>123</v>
      </c>
      <c r="AT36" s="30">
        <v>101</v>
      </c>
      <c r="AU36" s="30">
        <v>114</v>
      </c>
      <c r="AV36" s="30">
        <v>112</v>
      </c>
      <c r="AW36" s="30">
        <v>98</v>
      </c>
      <c r="AX36" s="30">
        <v>142</v>
      </c>
      <c r="AY36" s="30">
        <v>125</v>
      </c>
      <c r="AZ36" s="30">
        <v>121</v>
      </c>
      <c r="BA36" s="30">
        <v>99</v>
      </c>
      <c r="BB36" s="30">
        <v>108</v>
      </c>
      <c r="BC36" s="30">
        <v>134</v>
      </c>
      <c r="BD36" s="30">
        <v>104</v>
      </c>
      <c r="BE36" s="30">
        <v>86</v>
      </c>
      <c r="BF36" s="30">
        <v>101</v>
      </c>
      <c r="BG36" s="30">
        <v>107</v>
      </c>
      <c r="BH36" s="30">
        <v>119</v>
      </c>
      <c r="BI36" s="30">
        <v>112</v>
      </c>
      <c r="BJ36" s="30">
        <v>141</v>
      </c>
      <c r="BK36" s="30">
        <v>132</v>
      </c>
      <c r="BL36" s="30">
        <v>147</v>
      </c>
      <c r="BM36" s="30">
        <v>167</v>
      </c>
      <c r="BN36" s="30">
        <v>129</v>
      </c>
      <c r="BO36" s="30">
        <v>162</v>
      </c>
      <c r="BP36" s="30">
        <v>139</v>
      </c>
      <c r="BQ36" s="30">
        <v>81</v>
      </c>
      <c r="BR36" s="30">
        <v>116</v>
      </c>
      <c r="BS36" s="30">
        <v>112</v>
      </c>
      <c r="BT36" s="30">
        <v>105</v>
      </c>
      <c r="BU36" s="30">
        <v>108</v>
      </c>
      <c r="BV36" s="30">
        <v>120</v>
      </c>
      <c r="BW36" s="30">
        <v>101</v>
      </c>
      <c r="BX36" s="30">
        <v>98</v>
      </c>
      <c r="BY36" s="30">
        <v>98</v>
      </c>
      <c r="BZ36" s="30">
        <v>93</v>
      </c>
      <c r="CA36" s="30">
        <v>93</v>
      </c>
      <c r="CB36" s="30">
        <v>87</v>
      </c>
      <c r="CC36" s="30">
        <v>89</v>
      </c>
      <c r="CD36" s="30">
        <v>89</v>
      </c>
      <c r="CE36" s="30">
        <v>88</v>
      </c>
      <c r="CF36" s="30">
        <v>80</v>
      </c>
      <c r="CG36" s="30">
        <v>50</v>
      </c>
      <c r="CH36" s="30">
        <v>78</v>
      </c>
      <c r="CI36" s="30">
        <v>69</v>
      </c>
      <c r="CJ36" s="30">
        <v>58</v>
      </c>
      <c r="CK36" s="30">
        <v>67</v>
      </c>
      <c r="CL36" s="30">
        <v>62</v>
      </c>
      <c r="CM36" s="30">
        <v>30</v>
      </c>
      <c r="CN36" s="31">
        <v>44</v>
      </c>
      <c r="CO36" s="31">
        <v>35</v>
      </c>
      <c r="CP36" s="31">
        <v>38</v>
      </c>
      <c r="CQ36" s="31">
        <v>33</v>
      </c>
      <c r="CR36" s="31">
        <v>18</v>
      </c>
      <c r="CS36" s="31">
        <v>23</v>
      </c>
      <c r="CT36" s="31">
        <v>10</v>
      </c>
      <c r="CU36" s="31">
        <v>21</v>
      </c>
      <c r="CV36" s="31">
        <v>18</v>
      </c>
      <c r="CW36" s="31">
        <v>12</v>
      </c>
      <c r="CX36" s="31">
        <v>4</v>
      </c>
      <c r="CY36" s="31">
        <v>7</v>
      </c>
      <c r="CZ36" s="31">
        <v>1</v>
      </c>
      <c r="DA36" s="32">
        <v>4</v>
      </c>
      <c r="DB36" s="33">
        <v>4</v>
      </c>
    </row>
    <row r="37" spans="1:106" ht="24.75" customHeight="1" x14ac:dyDescent="0.15">
      <c r="A37" s="15" t="s">
        <v>158</v>
      </c>
      <c r="B37" s="16" t="s">
        <v>168</v>
      </c>
      <c r="C37" s="17" t="s">
        <v>22</v>
      </c>
      <c r="D37" s="34">
        <v>7794</v>
      </c>
      <c r="E37" s="34">
        <v>42</v>
      </c>
      <c r="F37" s="34">
        <v>53</v>
      </c>
      <c r="G37" s="34">
        <v>55</v>
      </c>
      <c r="H37" s="34">
        <v>53</v>
      </c>
      <c r="I37" s="34">
        <v>50</v>
      </c>
      <c r="J37" s="34">
        <v>42</v>
      </c>
      <c r="K37" s="34">
        <v>71</v>
      </c>
      <c r="L37" s="34">
        <v>49</v>
      </c>
      <c r="M37" s="34">
        <v>70</v>
      </c>
      <c r="N37" s="34">
        <v>61</v>
      </c>
      <c r="O37" s="34">
        <v>60</v>
      </c>
      <c r="P37" s="34">
        <v>64</v>
      </c>
      <c r="Q37" s="34">
        <v>73</v>
      </c>
      <c r="R37" s="34">
        <v>83</v>
      </c>
      <c r="S37" s="34">
        <v>74</v>
      </c>
      <c r="T37" s="34">
        <v>69</v>
      </c>
      <c r="U37" s="34">
        <v>84</v>
      </c>
      <c r="V37" s="34">
        <v>73</v>
      </c>
      <c r="W37" s="34">
        <v>63</v>
      </c>
      <c r="X37" s="34">
        <v>65</v>
      </c>
      <c r="Y37" s="34">
        <v>63</v>
      </c>
      <c r="Z37" s="34">
        <v>49</v>
      </c>
      <c r="AA37" s="34">
        <v>52</v>
      </c>
      <c r="AB37" s="34">
        <v>76</v>
      </c>
      <c r="AC37" s="34">
        <v>57</v>
      </c>
      <c r="AD37" s="34">
        <v>42</v>
      </c>
      <c r="AE37" s="34">
        <v>51</v>
      </c>
      <c r="AF37" s="34">
        <v>59</v>
      </c>
      <c r="AG37" s="34">
        <v>57</v>
      </c>
      <c r="AH37" s="34">
        <v>57</v>
      </c>
      <c r="AI37" s="34">
        <v>75</v>
      </c>
      <c r="AJ37" s="34">
        <v>78</v>
      </c>
      <c r="AK37" s="34">
        <v>71</v>
      </c>
      <c r="AL37" s="34">
        <v>83</v>
      </c>
      <c r="AM37" s="34">
        <v>89</v>
      </c>
      <c r="AN37" s="34">
        <v>88</v>
      </c>
      <c r="AO37" s="34">
        <v>83</v>
      </c>
      <c r="AP37" s="34">
        <v>81</v>
      </c>
      <c r="AQ37" s="34">
        <v>81</v>
      </c>
      <c r="AR37" s="34">
        <v>98</v>
      </c>
      <c r="AS37" s="34">
        <v>109</v>
      </c>
      <c r="AT37" s="34">
        <v>110</v>
      </c>
      <c r="AU37" s="34">
        <v>100</v>
      </c>
      <c r="AV37" s="34">
        <v>113</v>
      </c>
      <c r="AW37" s="34">
        <v>104</v>
      </c>
      <c r="AX37" s="34">
        <v>114</v>
      </c>
      <c r="AY37" s="34">
        <v>99</v>
      </c>
      <c r="AZ37" s="34">
        <v>102</v>
      </c>
      <c r="BA37" s="34">
        <v>99</v>
      </c>
      <c r="BB37" s="34">
        <v>94</v>
      </c>
      <c r="BC37" s="34">
        <v>135</v>
      </c>
      <c r="BD37" s="34">
        <v>124</v>
      </c>
      <c r="BE37" s="34">
        <v>122</v>
      </c>
      <c r="BF37" s="34">
        <v>93</v>
      </c>
      <c r="BG37" s="34">
        <v>105</v>
      </c>
      <c r="BH37" s="34">
        <v>127</v>
      </c>
      <c r="BI37" s="34">
        <v>99</v>
      </c>
      <c r="BJ37" s="34">
        <v>84</v>
      </c>
      <c r="BK37" s="34">
        <v>99</v>
      </c>
      <c r="BL37" s="34">
        <v>103</v>
      </c>
      <c r="BM37" s="34">
        <v>119</v>
      </c>
      <c r="BN37" s="34">
        <v>107</v>
      </c>
      <c r="BO37" s="34">
        <v>130</v>
      </c>
      <c r="BP37" s="34">
        <v>130</v>
      </c>
      <c r="BQ37" s="34">
        <v>142</v>
      </c>
      <c r="BR37" s="34">
        <v>151</v>
      </c>
      <c r="BS37" s="34">
        <v>120</v>
      </c>
      <c r="BT37" s="34">
        <v>153</v>
      </c>
      <c r="BU37" s="34">
        <v>128</v>
      </c>
      <c r="BV37" s="34">
        <v>79</v>
      </c>
      <c r="BW37" s="34">
        <v>113</v>
      </c>
      <c r="BX37" s="34">
        <v>109</v>
      </c>
      <c r="BY37" s="34">
        <v>108</v>
      </c>
      <c r="BZ37" s="34">
        <v>91</v>
      </c>
      <c r="CA37" s="34">
        <v>118</v>
      </c>
      <c r="CB37" s="34">
        <v>88</v>
      </c>
      <c r="CC37" s="34">
        <v>96</v>
      </c>
      <c r="CD37" s="34">
        <v>91</v>
      </c>
      <c r="CE37" s="34">
        <v>88</v>
      </c>
      <c r="CF37" s="34">
        <v>92</v>
      </c>
      <c r="CG37" s="34">
        <v>84</v>
      </c>
      <c r="CH37" s="34">
        <v>73</v>
      </c>
      <c r="CI37" s="34">
        <v>79</v>
      </c>
      <c r="CJ37" s="34">
        <v>81</v>
      </c>
      <c r="CK37" s="34">
        <v>60</v>
      </c>
      <c r="CL37" s="34">
        <v>43</v>
      </c>
      <c r="CM37" s="34">
        <v>52</v>
      </c>
      <c r="CN37" s="34">
        <v>52</v>
      </c>
      <c r="CO37" s="34">
        <v>36</v>
      </c>
      <c r="CP37" s="34">
        <v>38</v>
      </c>
      <c r="CQ37" s="34">
        <v>40</v>
      </c>
      <c r="CR37" s="34">
        <v>22</v>
      </c>
      <c r="CS37" s="34">
        <v>30</v>
      </c>
      <c r="CT37" s="34">
        <v>21</v>
      </c>
      <c r="CU37" s="34">
        <v>13</v>
      </c>
      <c r="CV37" s="34">
        <v>11</v>
      </c>
      <c r="CW37" s="34">
        <v>5</v>
      </c>
      <c r="CX37" s="34">
        <v>6</v>
      </c>
      <c r="CY37" s="34">
        <v>2</v>
      </c>
      <c r="CZ37" s="34">
        <v>5</v>
      </c>
      <c r="DA37" s="35">
        <v>7</v>
      </c>
      <c r="DB37" s="36">
        <v>2</v>
      </c>
    </row>
    <row r="38" spans="1:106" ht="24.75" customHeight="1" x14ac:dyDescent="0.15">
      <c r="A38" s="47" t="s">
        <v>159</v>
      </c>
      <c r="B38" s="21" t="s">
        <v>169</v>
      </c>
      <c r="C38" s="22" t="s">
        <v>22</v>
      </c>
      <c r="D38" s="37">
        <v>7123</v>
      </c>
      <c r="E38" s="37">
        <v>44</v>
      </c>
      <c r="F38" s="37">
        <v>39</v>
      </c>
      <c r="G38" s="37">
        <v>35</v>
      </c>
      <c r="H38" s="37">
        <v>39</v>
      </c>
      <c r="I38" s="37">
        <v>41</v>
      </c>
      <c r="J38" s="37">
        <v>39</v>
      </c>
      <c r="K38" s="37">
        <v>45</v>
      </c>
      <c r="L38" s="37">
        <v>51</v>
      </c>
      <c r="M38" s="37">
        <v>51</v>
      </c>
      <c r="N38" s="37">
        <v>43</v>
      </c>
      <c r="O38" s="37">
        <v>37</v>
      </c>
      <c r="P38" s="37">
        <v>67</v>
      </c>
      <c r="Q38" s="37">
        <v>53</v>
      </c>
      <c r="R38" s="37">
        <v>70</v>
      </c>
      <c r="S38" s="37">
        <v>54</v>
      </c>
      <c r="T38" s="37">
        <v>53</v>
      </c>
      <c r="U38" s="37">
        <v>60</v>
      </c>
      <c r="V38" s="37">
        <v>74</v>
      </c>
      <c r="W38" s="37">
        <v>71</v>
      </c>
      <c r="X38" s="37">
        <v>58</v>
      </c>
      <c r="Y38" s="37">
        <v>46</v>
      </c>
      <c r="Z38" s="37">
        <v>62</v>
      </c>
      <c r="AA38" s="37">
        <v>43</v>
      </c>
      <c r="AB38" s="37">
        <v>53</v>
      </c>
      <c r="AC38" s="37">
        <v>49</v>
      </c>
      <c r="AD38" s="37">
        <v>50</v>
      </c>
      <c r="AE38" s="37">
        <v>44</v>
      </c>
      <c r="AF38" s="37">
        <v>44</v>
      </c>
      <c r="AG38" s="37">
        <v>55</v>
      </c>
      <c r="AH38" s="37">
        <v>37</v>
      </c>
      <c r="AI38" s="37">
        <v>43</v>
      </c>
      <c r="AJ38" s="37">
        <v>40</v>
      </c>
      <c r="AK38" s="37">
        <v>63</v>
      </c>
      <c r="AL38" s="37">
        <v>67</v>
      </c>
      <c r="AM38" s="37">
        <v>43</v>
      </c>
      <c r="AN38" s="37">
        <v>73</v>
      </c>
      <c r="AO38" s="37">
        <v>79</v>
      </c>
      <c r="AP38" s="37">
        <v>67</v>
      </c>
      <c r="AQ38" s="37">
        <v>73</v>
      </c>
      <c r="AR38" s="37">
        <v>72</v>
      </c>
      <c r="AS38" s="37">
        <v>78</v>
      </c>
      <c r="AT38" s="37">
        <v>85</v>
      </c>
      <c r="AU38" s="37">
        <v>76</v>
      </c>
      <c r="AV38" s="37">
        <v>74</v>
      </c>
      <c r="AW38" s="37">
        <v>83</v>
      </c>
      <c r="AX38" s="37">
        <v>98</v>
      </c>
      <c r="AY38" s="37">
        <v>101</v>
      </c>
      <c r="AZ38" s="37">
        <v>103</v>
      </c>
      <c r="BA38" s="37">
        <v>111</v>
      </c>
      <c r="BB38" s="37">
        <v>103</v>
      </c>
      <c r="BC38" s="37">
        <v>104</v>
      </c>
      <c r="BD38" s="37">
        <v>88</v>
      </c>
      <c r="BE38" s="37">
        <v>87</v>
      </c>
      <c r="BF38" s="37">
        <v>97</v>
      </c>
      <c r="BG38" s="37">
        <v>88</v>
      </c>
      <c r="BH38" s="37">
        <v>121</v>
      </c>
      <c r="BI38" s="37">
        <v>114</v>
      </c>
      <c r="BJ38" s="37">
        <v>109</v>
      </c>
      <c r="BK38" s="37">
        <v>84</v>
      </c>
      <c r="BL38" s="37">
        <v>102</v>
      </c>
      <c r="BM38" s="37">
        <v>124</v>
      </c>
      <c r="BN38" s="37">
        <v>98</v>
      </c>
      <c r="BO38" s="37">
        <v>85</v>
      </c>
      <c r="BP38" s="37">
        <v>99</v>
      </c>
      <c r="BQ38" s="37">
        <v>97</v>
      </c>
      <c r="BR38" s="37">
        <v>121</v>
      </c>
      <c r="BS38" s="37">
        <v>94</v>
      </c>
      <c r="BT38" s="37">
        <v>125</v>
      </c>
      <c r="BU38" s="37">
        <v>118</v>
      </c>
      <c r="BV38" s="37">
        <v>131</v>
      </c>
      <c r="BW38" s="37">
        <v>149</v>
      </c>
      <c r="BX38" s="37">
        <v>119</v>
      </c>
      <c r="BY38" s="37">
        <v>151</v>
      </c>
      <c r="BZ38" s="37">
        <v>127</v>
      </c>
      <c r="CA38" s="37">
        <v>81</v>
      </c>
      <c r="CB38" s="37">
        <v>98</v>
      </c>
      <c r="CC38" s="37">
        <v>104</v>
      </c>
      <c r="CD38" s="37">
        <v>97</v>
      </c>
      <c r="CE38" s="37">
        <v>83</v>
      </c>
      <c r="CF38" s="37">
        <v>109</v>
      </c>
      <c r="CG38" s="37">
        <v>77</v>
      </c>
      <c r="CH38" s="37">
        <v>89</v>
      </c>
      <c r="CI38" s="37">
        <v>89</v>
      </c>
      <c r="CJ38" s="37">
        <v>70</v>
      </c>
      <c r="CK38" s="37">
        <v>74</v>
      </c>
      <c r="CL38" s="37">
        <v>69</v>
      </c>
      <c r="CM38" s="37">
        <v>54</v>
      </c>
      <c r="CN38" s="37">
        <v>70</v>
      </c>
      <c r="CO38" s="37">
        <v>59</v>
      </c>
      <c r="CP38" s="37">
        <v>41</v>
      </c>
      <c r="CQ38" s="37">
        <v>36</v>
      </c>
      <c r="CR38" s="37">
        <v>30</v>
      </c>
      <c r="CS38" s="37">
        <v>20</v>
      </c>
      <c r="CT38" s="37">
        <v>19</v>
      </c>
      <c r="CU38" s="37">
        <v>18</v>
      </c>
      <c r="CV38" s="37">
        <v>18</v>
      </c>
      <c r="CW38" s="37">
        <v>13</v>
      </c>
      <c r="CX38" s="37">
        <v>3</v>
      </c>
      <c r="CY38" s="37">
        <v>6</v>
      </c>
      <c r="CZ38" s="37">
        <v>2</v>
      </c>
      <c r="DA38" s="38">
        <v>5</v>
      </c>
      <c r="DB38" s="39">
        <v>18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4</v>
      </c>
      <c r="D3" s="30">
        <v>112577</v>
      </c>
      <c r="E3" s="30">
        <v>1997</v>
      </c>
      <c r="F3" s="30">
        <v>2244</v>
      </c>
      <c r="G3" s="30">
        <v>2227</v>
      </c>
      <c r="H3" s="30">
        <v>2262</v>
      </c>
      <c r="I3" s="30">
        <v>2060</v>
      </c>
      <c r="J3" s="30">
        <v>2010</v>
      </c>
      <c r="K3" s="30">
        <v>2029</v>
      </c>
      <c r="L3" s="30">
        <v>1985</v>
      </c>
      <c r="M3" s="30">
        <v>1958</v>
      </c>
      <c r="N3" s="30">
        <v>1510</v>
      </c>
      <c r="O3" s="30">
        <v>1830</v>
      </c>
      <c r="P3" s="30">
        <v>1682</v>
      </c>
      <c r="Q3" s="30">
        <v>1575</v>
      </c>
      <c r="R3" s="30">
        <v>1432</v>
      </c>
      <c r="S3" s="30">
        <v>1398</v>
      </c>
      <c r="T3" s="30">
        <v>1420</v>
      </c>
      <c r="U3" s="30">
        <v>1549</v>
      </c>
      <c r="V3" s="30">
        <v>1482</v>
      </c>
      <c r="W3" s="30">
        <v>1511</v>
      </c>
      <c r="X3" s="30">
        <v>1552</v>
      </c>
      <c r="Y3" s="30">
        <v>1690</v>
      </c>
      <c r="Z3" s="30">
        <v>1513</v>
      </c>
      <c r="AA3" s="30">
        <v>1635</v>
      </c>
      <c r="AB3" s="30">
        <v>1917</v>
      </c>
      <c r="AC3" s="30">
        <v>2017</v>
      </c>
      <c r="AD3" s="30">
        <v>2186</v>
      </c>
      <c r="AE3" s="30">
        <v>2436</v>
      </c>
      <c r="AF3" s="30">
        <v>2472</v>
      </c>
      <c r="AG3" s="30">
        <v>2522</v>
      </c>
      <c r="AH3" s="30">
        <v>1774</v>
      </c>
      <c r="AI3" s="30">
        <v>1749</v>
      </c>
      <c r="AJ3" s="30">
        <v>2228</v>
      </c>
      <c r="AK3" s="30">
        <v>2120</v>
      </c>
      <c r="AL3" s="30">
        <v>2070</v>
      </c>
      <c r="AM3" s="30">
        <v>2049</v>
      </c>
      <c r="AN3" s="30">
        <v>1797</v>
      </c>
      <c r="AO3" s="30">
        <v>1637</v>
      </c>
      <c r="AP3" s="30">
        <v>1748</v>
      </c>
      <c r="AQ3" s="30">
        <v>1711</v>
      </c>
      <c r="AR3" s="30">
        <v>1677</v>
      </c>
      <c r="AS3" s="30">
        <v>1660</v>
      </c>
      <c r="AT3" s="30">
        <v>1638</v>
      </c>
      <c r="AU3" s="30">
        <v>1608</v>
      </c>
      <c r="AV3" s="30">
        <v>1691</v>
      </c>
      <c r="AW3" s="30">
        <v>1604</v>
      </c>
      <c r="AX3" s="30">
        <v>1500</v>
      </c>
      <c r="AY3" s="30">
        <v>1483</v>
      </c>
      <c r="AZ3" s="30">
        <v>1407</v>
      </c>
      <c r="BA3" s="30">
        <v>1330</v>
      </c>
      <c r="BB3" s="30">
        <v>1392</v>
      </c>
      <c r="BC3" s="30">
        <v>1242</v>
      </c>
      <c r="BD3" s="30">
        <v>1163</v>
      </c>
      <c r="BE3" s="30">
        <v>1121</v>
      </c>
      <c r="BF3" s="30">
        <v>999</v>
      </c>
      <c r="BG3" s="30">
        <v>1031</v>
      </c>
      <c r="BH3" s="30">
        <v>1026</v>
      </c>
      <c r="BI3" s="30">
        <v>918</v>
      </c>
      <c r="BJ3" s="30">
        <v>913</v>
      </c>
      <c r="BK3" s="30">
        <v>909</v>
      </c>
      <c r="BL3" s="30">
        <v>888</v>
      </c>
      <c r="BM3" s="30">
        <v>869</v>
      </c>
      <c r="BN3" s="30">
        <v>996</v>
      </c>
      <c r="BO3" s="30">
        <v>826</v>
      </c>
      <c r="BP3" s="30">
        <v>815</v>
      </c>
      <c r="BQ3" s="30">
        <v>781</v>
      </c>
      <c r="BR3" s="30">
        <v>778</v>
      </c>
      <c r="BS3" s="30">
        <v>733</v>
      </c>
      <c r="BT3" s="30">
        <v>682</v>
      </c>
      <c r="BU3" s="30">
        <v>642</v>
      </c>
      <c r="BV3" s="30">
        <v>567</v>
      </c>
      <c r="BW3" s="30">
        <v>515</v>
      </c>
      <c r="BX3" s="30">
        <v>471</v>
      </c>
      <c r="BY3" s="30">
        <v>474</v>
      </c>
      <c r="BZ3" s="30">
        <v>470</v>
      </c>
      <c r="CA3" s="30">
        <v>425</v>
      </c>
      <c r="CB3" s="30">
        <v>336</v>
      </c>
      <c r="CC3" s="30">
        <v>302</v>
      </c>
      <c r="CD3" s="30">
        <v>263</v>
      </c>
      <c r="CE3" s="30">
        <v>228</v>
      </c>
      <c r="CF3" s="30">
        <v>237</v>
      </c>
      <c r="CG3" s="30">
        <v>185</v>
      </c>
      <c r="CH3" s="30">
        <v>135</v>
      </c>
      <c r="CI3" s="30">
        <v>105</v>
      </c>
      <c r="CJ3" s="30">
        <v>114</v>
      </c>
      <c r="CK3" s="30">
        <v>88</v>
      </c>
      <c r="CL3" s="30">
        <v>83</v>
      </c>
      <c r="CM3" s="30">
        <v>66</v>
      </c>
      <c r="CN3" s="31">
        <v>68</v>
      </c>
      <c r="CO3" s="31">
        <v>38</v>
      </c>
      <c r="CP3" s="31">
        <v>26</v>
      </c>
      <c r="CQ3" s="31">
        <v>10</v>
      </c>
      <c r="CR3" s="31">
        <v>9</v>
      </c>
      <c r="CS3" s="31">
        <v>8</v>
      </c>
      <c r="CT3" s="31">
        <v>6</v>
      </c>
      <c r="CU3" s="31">
        <v>1</v>
      </c>
      <c r="CV3" s="31">
        <v>3</v>
      </c>
      <c r="CW3" s="31">
        <v>2</v>
      </c>
      <c r="CX3" s="31">
        <v>0</v>
      </c>
      <c r="CY3" s="31">
        <v>0</v>
      </c>
      <c r="CZ3" s="31">
        <v>1</v>
      </c>
      <c r="DA3" s="32">
        <v>0</v>
      </c>
      <c r="DB3" s="33">
        <v>35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4</v>
      </c>
      <c r="D4" s="30">
        <v>121300</v>
      </c>
      <c r="E4" s="30">
        <v>1736</v>
      </c>
      <c r="F4" s="30">
        <v>1701</v>
      </c>
      <c r="G4" s="30">
        <v>1822</v>
      </c>
      <c r="H4" s="30">
        <v>1852</v>
      </c>
      <c r="I4" s="30">
        <v>2019</v>
      </c>
      <c r="J4" s="30">
        <v>2073</v>
      </c>
      <c r="K4" s="30">
        <v>2294</v>
      </c>
      <c r="L4" s="30">
        <v>2279</v>
      </c>
      <c r="M4" s="30">
        <v>2299</v>
      </c>
      <c r="N4" s="30">
        <v>2192</v>
      </c>
      <c r="O4" s="30">
        <v>2016</v>
      </c>
      <c r="P4" s="30">
        <v>2126</v>
      </c>
      <c r="Q4" s="30">
        <v>2035</v>
      </c>
      <c r="R4" s="30">
        <v>2012</v>
      </c>
      <c r="S4" s="30">
        <v>1523</v>
      </c>
      <c r="T4" s="30">
        <v>1885</v>
      </c>
      <c r="U4" s="30">
        <v>1769</v>
      </c>
      <c r="V4" s="30">
        <v>1696</v>
      </c>
      <c r="W4" s="30">
        <v>1521</v>
      </c>
      <c r="X4" s="30">
        <v>1611</v>
      </c>
      <c r="Y4" s="30">
        <v>1459</v>
      </c>
      <c r="Z4" s="30">
        <v>1419</v>
      </c>
      <c r="AA4" s="30">
        <v>1396</v>
      </c>
      <c r="AB4" s="30">
        <v>1511</v>
      </c>
      <c r="AC4" s="30">
        <v>1582</v>
      </c>
      <c r="AD4" s="30">
        <v>1752</v>
      </c>
      <c r="AE4" s="30">
        <v>1718</v>
      </c>
      <c r="AF4" s="30">
        <v>1877</v>
      </c>
      <c r="AG4" s="30">
        <v>2069</v>
      </c>
      <c r="AH4" s="30">
        <v>2130</v>
      </c>
      <c r="AI4" s="30">
        <v>2270</v>
      </c>
      <c r="AJ4" s="30">
        <v>2530</v>
      </c>
      <c r="AK4" s="30">
        <v>2551</v>
      </c>
      <c r="AL4" s="30">
        <v>2567</v>
      </c>
      <c r="AM4" s="30">
        <v>1832</v>
      </c>
      <c r="AN4" s="30">
        <v>1760</v>
      </c>
      <c r="AO4" s="30">
        <v>2234</v>
      </c>
      <c r="AP4" s="30">
        <v>2126</v>
      </c>
      <c r="AQ4" s="30">
        <v>2200</v>
      </c>
      <c r="AR4" s="30">
        <v>2043</v>
      </c>
      <c r="AS4" s="30">
        <v>1853</v>
      </c>
      <c r="AT4" s="30">
        <v>1662</v>
      </c>
      <c r="AU4" s="30">
        <v>1762</v>
      </c>
      <c r="AV4" s="30">
        <v>1797</v>
      </c>
      <c r="AW4" s="30">
        <v>1695</v>
      </c>
      <c r="AX4" s="30">
        <v>1652</v>
      </c>
      <c r="AY4" s="30">
        <v>1612</v>
      </c>
      <c r="AZ4" s="30">
        <v>1609</v>
      </c>
      <c r="BA4" s="30">
        <v>1650</v>
      </c>
      <c r="BB4" s="30">
        <v>1562</v>
      </c>
      <c r="BC4" s="30">
        <v>1485</v>
      </c>
      <c r="BD4" s="30">
        <v>1455</v>
      </c>
      <c r="BE4" s="30">
        <v>1389</v>
      </c>
      <c r="BF4" s="30">
        <v>1335</v>
      </c>
      <c r="BG4" s="30">
        <v>1351</v>
      </c>
      <c r="BH4" s="30">
        <v>1220</v>
      </c>
      <c r="BI4" s="30">
        <v>1144</v>
      </c>
      <c r="BJ4" s="30">
        <v>1085</v>
      </c>
      <c r="BK4" s="30">
        <v>982</v>
      </c>
      <c r="BL4" s="30">
        <v>984</v>
      </c>
      <c r="BM4" s="30">
        <v>1029</v>
      </c>
      <c r="BN4" s="30">
        <v>877</v>
      </c>
      <c r="BO4" s="30">
        <v>912</v>
      </c>
      <c r="BP4" s="30">
        <v>877</v>
      </c>
      <c r="BQ4" s="30">
        <v>846</v>
      </c>
      <c r="BR4" s="30">
        <v>818</v>
      </c>
      <c r="BS4" s="30">
        <v>918</v>
      </c>
      <c r="BT4" s="30">
        <v>785</v>
      </c>
      <c r="BU4" s="30">
        <v>760</v>
      </c>
      <c r="BV4" s="30">
        <v>717</v>
      </c>
      <c r="BW4" s="30">
        <v>693</v>
      </c>
      <c r="BX4" s="30">
        <v>661</v>
      </c>
      <c r="BY4" s="30">
        <v>591</v>
      </c>
      <c r="BZ4" s="30">
        <v>537</v>
      </c>
      <c r="CA4" s="30">
        <v>493</v>
      </c>
      <c r="CB4" s="30">
        <v>431</v>
      </c>
      <c r="CC4" s="30">
        <v>350</v>
      </c>
      <c r="CD4" s="30">
        <v>356</v>
      </c>
      <c r="CE4" s="30">
        <v>350</v>
      </c>
      <c r="CF4" s="30">
        <v>308</v>
      </c>
      <c r="CG4" s="30">
        <v>216</v>
      </c>
      <c r="CH4" s="30">
        <v>196</v>
      </c>
      <c r="CI4" s="30">
        <v>155</v>
      </c>
      <c r="CJ4" s="30">
        <v>132</v>
      </c>
      <c r="CK4" s="30">
        <v>129</v>
      </c>
      <c r="CL4" s="30">
        <v>87</v>
      </c>
      <c r="CM4" s="30">
        <v>73</v>
      </c>
      <c r="CN4" s="31">
        <v>60</v>
      </c>
      <c r="CO4" s="31">
        <v>41</v>
      </c>
      <c r="CP4" s="31">
        <v>28</v>
      </c>
      <c r="CQ4" s="31">
        <v>22</v>
      </c>
      <c r="CR4" s="31">
        <v>19</v>
      </c>
      <c r="CS4" s="31">
        <v>19</v>
      </c>
      <c r="CT4" s="31">
        <v>10</v>
      </c>
      <c r="CU4" s="31">
        <v>1</v>
      </c>
      <c r="CV4" s="31">
        <v>3</v>
      </c>
      <c r="CW4" s="31">
        <v>3</v>
      </c>
      <c r="CX4" s="31">
        <v>0</v>
      </c>
      <c r="CY4" s="31">
        <v>1</v>
      </c>
      <c r="CZ4" s="31">
        <v>0</v>
      </c>
      <c r="DA4" s="32">
        <v>0</v>
      </c>
      <c r="DB4" s="33">
        <v>25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4</v>
      </c>
      <c r="D5" s="30">
        <v>129236</v>
      </c>
      <c r="E5" s="30">
        <v>1513</v>
      </c>
      <c r="F5" s="30">
        <v>1536</v>
      </c>
      <c r="G5" s="30">
        <v>1554</v>
      </c>
      <c r="H5" s="30">
        <v>1585</v>
      </c>
      <c r="I5" s="30">
        <v>1687</v>
      </c>
      <c r="J5" s="30">
        <v>1833</v>
      </c>
      <c r="K5" s="30">
        <v>1771</v>
      </c>
      <c r="L5" s="30">
        <v>1887</v>
      </c>
      <c r="M5" s="30">
        <v>1913</v>
      </c>
      <c r="N5" s="30">
        <v>2100</v>
      </c>
      <c r="O5" s="30">
        <v>2143</v>
      </c>
      <c r="P5" s="30">
        <v>2376</v>
      </c>
      <c r="Q5" s="30">
        <v>2366</v>
      </c>
      <c r="R5" s="30">
        <v>2371</v>
      </c>
      <c r="S5" s="30">
        <v>2238</v>
      </c>
      <c r="T5" s="30">
        <v>2141</v>
      </c>
      <c r="U5" s="30">
        <v>2219</v>
      </c>
      <c r="V5" s="30">
        <v>2122</v>
      </c>
      <c r="W5" s="30">
        <v>2020</v>
      </c>
      <c r="X5" s="30">
        <v>1608</v>
      </c>
      <c r="Y5" s="30">
        <v>1775</v>
      </c>
      <c r="Z5" s="30">
        <v>1640</v>
      </c>
      <c r="AA5" s="30">
        <v>1629</v>
      </c>
      <c r="AB5" s="30">
        <v>1543</v>
      </c>
      <c r="AC5" s="30">
        <v>1563</v>
      </c>
      <c r="AD5" s="30">
        <v>1571</v>
      </c>
      <c r="AE5" s="30">
        <v>1727</v>
      </c>
      <c r="AF5" s="30">
        <v>1609</v>
      </c>
      <c r="AG5" s="30">
        <v>1656</v>
      </c>
      <c r="AH5" s="30">
        <v>1726</v>
      </c>
      <c r="AI5" s="30">
        <v>1855</v>
      </c>
      <c r="AJ5" s="30">
        <v>1791</v>
      </c>
      <c r="AK5" s="30">
        <v>1985</v>
      </c>
      <c r="AL5" s="30">
        <v>2049</v>
      </c>
      <c r="AM5" s="30">
        <v>2221</v>
      </c>
      <c r="AN5" s="30">
        <v>2302</v>
      </c>
      <c r="AO5" s="30">
        <v>2639</v>
      </c>
      <c r="AP5" s="30">
        <v>2626</v>
      </c>
      <c r="AQ5" s="30">
        <v>2651</v>
      </c>
      <c r="AR5" s="30">
        <v>1855</v>
      </c>
      <c r="AS5" s="30">
        <v>1817</v>
      </c>
      <c r="AT5" s="30">
        <v>2301</v>
      </c>
      <c r="AU5" s="30">
        <v>2193</v>
      </c>
      <c r="AV5" s="30">
        <v>2272</v>
      </c>
      <c r="AW5" s="30">
        <v>2087</v>
      </c>
      <c r="AX5" s="30">
        <v>1888</v>
      </c>
      <c r="AY5" s="30">
        <v>1684</v>
      </c>
      <c r="AZ5" s="30">
        <v>1784</v>
      </c>
      <c r="BA5" s="30">
        <v>1775</v>
      </c>
      <c r="BB5" s="30">
        <v>1692</v>
      </c>
      <c r="BC5" s="30">
        <v>1672</v>
      </c>
      <c r="BD5" s="30">
        <v>1616</v>
      </c>
      <c r="BE5" s="30">
        <v>1563</v>
      </c>
      <c r="BF5" s="30">
        <v>1626</v>
      </c>
      <c r="BG5" s="30">
        <v>1559</v>
      </c>
      <c r="BH5" s="30">
        <v>1457</v>
      </c>
      <c r="BI5" s="30">
        <v>1445</v>
      </c>
      <c r="BJ5" s="30">
        <v>1349</v>
      </c>
      <c r="BK5" s="30">
        <v>1304</v>
      </c>
      <c r="BL5" s="30">
        <v>1319</v>
      </c>
      <c r="BM5" s="30">
        <v>1213</v>
      </c>
      <c r="BN5" s="30">
        <v>1128</v>
      </c>
      <c r="BO5" s="30">
        <v>1033</v>
      </c>
      <c r="BP5" s="30">
        <v>939</v>
      </c>
      <c r="BQ5" s="30">
        <v>958</v>
      </c>
      <c r="BR5" s="30">
        <v>976</v>
      </c>
      <c r="BS5" s="30">
        <v>839</v>
      </c>
      <c r="BT5" s="30">
        <v>856</v>
      </c>
      <c r="BU5" s="30">
        <v>839</v>
      </c>
      <c r="BV5" s="30">
        <v>786</v>
      </c>
      <c r="BW5" s="30">
        <v>771</v>
      </c>
      <c r="BX5" s="30">
        <v>859</v>
      </c>
      <c r="BY5" s="30">
        <v>698</v>
      </c>
      <c r="BZ5" s="30">
        <v>665</v>
      </c>
      <c r="CA5" s="30">
        <v>627</v>
      </c>
      <c r="CB5" s="30">
        <v>601</v>
      </c>
      <c r="CC5" s="30">
        <v>550</v>
      </c>
      <c r="CD5" s="30">
        <v>482</v>
      </c>
      <c r="CE5" s="30">
        <v>426</v>
      </c>
      <c r="CF5" s="30">
        <v>369</v>
      </c>
      <c r="CG5" s="30">
        <v>323</v>
      </c>
      <c r="CH5" s="30">
        <v>251</v>
      </c>
      <c r="CI5" s="30">
        <v>272</v>
      </c>
      <c r="CJ5" s="30">
        <v>220</v>
      </c>
      <c r="CK5" s="30">
        <v>197</v>
      </c>
      <c r="CL5" s="30">
        <v>121</v>
      </c>
      <c r="CM5" s="30">
        <v>103</v>
      </c>
      <c r="CN5" s="31">
        <v>74</v>
      </c>
      <c r="CO5" s="31">
        <v>72</v>
      </c>
      <c r="CP5" s="31">
        <v>55</v>
      </c>
      <c r="CQ5" s="31">
        <v>34</v>
      </c>
      <c r="CR5" s="31">
        <v>20</v>
      </c>
      <c r="CS5" s="31">
        <v>30</v>
      </c>
      <c r="CT5" s="31">
        <v>13</v>
      </c>
      <c r="CU5" s="31">
        <v>13</v>
      </c>
      <c r="CV5" s="31">
        <v>3</v>
      </c>
      <c r="CW5" s="31">
        <v>6</v>
      </c>
      <c r="CX5" s="31">
        <v>3</v>
      </c>
      <c r="CY5" s="31">
        <v>1</v>
      </c>
      <c r="CZ5" s="31">
        <v>0</v>
      </c>
      <c r="DA5" s="32">
        <v>1</v>
      </c>
      <c r="DB5" s="33">
        <v>10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4</v>
      </c>
      <c r="D6" s="30">
        <v>137053</v>
      </c>
      <c r="E6" s="30">
        <v>1403</v>
      </c>
      <c r="F6" s="30">
        <v>1417</v>
      </c>
      <c r="G6" s="30">
        <v>1393</v>
      </c>
      <c r="H6" s="30">
        <v>1481</v>
      </c>
      <c r="I6" s="30">
        <v>1510</v>
      </c>
      <c r="J6" s="30">
        <v>1638</v>
      </c>
      <c r="K6" s="30">
        <v>1612</v>
      </c>
      <c r="L6" s="30">
        <v>1699</v>
      </c>
      <c r="M6" s="30">
        <v>1635</v>
      </c>
      <c r="N6" s="30">
        <v>1761</v>
      </c>
      <c r="O6" s="30">
        <v>1899</v>
      </c>
      <c r="P6" s="30">
        <v>1866</v>
      </c>
      <c r="Q6" s="30">
        <v>1919</v>
      </c>
      <c r="R6" s="30">
        <v>2024</v>
      </c>
      <c r="S6" s="30">
        <v>2156</v>
      </c>
      <c r="T6" s="30">
        <v>2258</v>
      </c>
      <c r="U6" s="30">
        <v>2514</v>
      </c>
      <c r="V6" s="30">
        <v>2452</v>
      </c>
      <c r="W6" s="30">
        <v>2505</v>
      </c>
      <c r="X6" s="30">
        <v>2282</v>
      </c>
      <c r="Y6" s="30">
        <v>2074</v>
      </c>
      <c r="Z6" s="30">
        <v>1999</v>
      </c>
      <c r="AA6" s="30">
        <v>1982</v>
      </c>
      <c r="AB6" s="30">
        <v>2003</v>
      </c>
      <c r="AC6" s="30">
        <v>1596</v>
      </c>
      <c r="AD6" s="30">
        <v>1952</v>
      </c>
      <c r="AE6" s="30">
        <v>1813</v>
      </c>
      <c r="AF6" s="30">
        <v>1774</v>
      </c>
      <c r="AG6" s="30">
        <v>1709</v>
      </c>
      <c r="AH6" s="30">
        <v>1654</v>
      </c>
      <c r="AI6" s="30">
        <v>1662</v>
      </c>
      <c r="AJ6" s="30">
        <v>1783</v>
      </c>
      <c r="AK6" s="30">
        <v>1652</v>
      </c>
      <c r="AL6" s="30">
        <v>1793</v>
      </c>
      <c r="AM6" s="30">
        <v>1783</v>
      </c>
      <c r="AN6" s="30">
        <v>1928</v>
      </c>
      <c r="AO6" s="30">
        <v>1867</v>
      </c>
      <c r="AP6" s="30">
        <v>2082</v>
      </c>
      <c r="AQ6" s="30">
        <v>2159</v>
      </c>
      <c r="AR6" s="30">
        <v>2347</v>
      </c>
      <c r="AS6" s="30">
        <v>2442</v>
      </c>
      <c r="AT6" s="30">
        <v>2749</v>
      </c>
      <c r="AU6" s="30">
        <v>2699</v>
      </c>
      <c r="AV6" s="30">
        <v>2778</v>
      </c>
      <c r="AW6" s="30">
        <v>1958</v>
      </c>
      <c r="AX6" s="30">
        <v>1841</v>
      </c>
      <c r="AY6" s="30">
        <v>2338</v>
      </c>
      <c r="AZ6" s="30">
        <v>2272</v>
      </c>
      <c r="BA6" s="30">
        <v>2281</v>
      </c>
      <c r="BB6" s="30">
        <v>2124</v>
      </c>
      <c r="BC6" s="30">
        <v>1890</v>
      </c>
      <c r="BD6" s="30">
        <v>1686</v>
      </c>
      <c r="BE6" s="30">
        <v>1780</v>
      </c>
      <c r="BF6" s="30">
        <v>1762</v>
      </c>
      <c r="BG6" s="30">
        <v>1661</v>
      </c>
      <c r="BH6" s="30">
        <v>1633</v>
      </c>
      <c r="BI6" s="30">
        <v>1571</v>
      </c>
      <c r="BJ6" s="30">
        <v>1561</v>
      </c>
      <c r="BK6" s="30">
        <v>1590</v>
      </c>
      <c r="BL6" s="30">
        <v>1551</v>
      </c>
      <c r="BM6" s="30">
        <v>1441</v>
      </c>
      <c r="BN6" s="30">
        <v>1422</v>
      </c>
      <c r="BO6" s="30">
        <v>1304</v>
      </c>
      <c r="BP6" s="30">
        <v>1289</v>
      </c>
      <c r="BQ6" s="30">
        <v>1312</v>
      </c>
      <c r="BR6" s="30">
        <v>1184</v>
      </c>
      <c r="BS6" s="30">
        <v>1110</v>
      </c>
      <c r="BT6" s="30">
        <v>977</v>
      </c>
      <c r="BU6" s="30">
        <v>907</v>
      </c>
      <c r="BV6" s="30">
        <v>911</v>
      </c>
      <c r="BW6" s="30">
        <v>919</v>
      </c>
      <c r="BX6" s="30">
        <v>774</v>
      </c>
      <c r="BY6" s="30">
        <v>793</v>
      </c>
      <c r="BZ6" s="30">
        <v>767</v>
      </c>
      <c r="CA6" s="30">
        <v>704</v>
      </c>
      <c r="CB6" s="30">
        <v>688</v>
      </c>
      <c r="CC6" s="30">
        <v>734</v>
      </c>
      <c r="CD6" s="30">
        <v>598</v>
      </c>
      <c r="CE6" s="30">
        <v>545</v>
      </c>
      <c r="CF6" s="30">
        <v>500</v>
      </c>
      <c r="CG6" s="30">
        <v>473</v>
      </c>
      <c r="CH6" s="30">
        <v>402</v>
      </c>
      <c r="CI6" s="30">
        <v>363</v>
      </c>
      <c r="CJ6" s="30">
        <v>278</v>
      </c>
      <c r="CK6" s="30">
        <v>240</v>
      </c>
      <c r="CL6" s="30">
        <v>227</v>
      </c>
      <c r="CM6" s="30">
        <v>154</v>
      </c>
      <c r="CN6" s="31">
        <v>143</v>
      </c>
      <c r="CO6" s="31">
        <v>108</v>
      </c>
      <c r="CP6" s="31">
        <v>87</v>
      </c>
      <c r="CQ6" s="31">
        <v>54</v>
      </c>
      <c r="CR6" s="31">
        <v>45</v>
      </c>
      <c r="CS6" s="31">
        <v>33</v>
      </c>
      <c r="CT6" s="31">
        <v>22</v>
      </c>
      <c r="CU6" s="31">
        <v>12</v>
      </c>
      <c r="CV6" s="31">
        <v>10</v>
      </c>
      <c r="CW6" s="31">
        <v>8</v>
      </c>
      <c r="CX6" s="31">
        <v>8</v>
      </c>
      <c r="CY6" s="31">
        <v>2</v>
      </c>
      <c r="CZ6" s="31">
        <v>2</v>
      </c>
      <c r="DA6" s="32">
        <v>3</v>
      </c>
      <c r="DB6" s="33">
        <v>297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4</v>
      </c>
      <c r="D7" s="30">
        <v>141862</v>
      </c>
      <c r="E7" s="30">
        <v>1374</v>
      </c>
      <c r="F7" s="30">
        <v>1374</v>
      </c>
      <c r="G7" s="30">
        <v>1350</v>
      </c>
      <c r="H7" s="30">
        <v>1394</v>
      </c>
      <c r="I7" s="30">
        <v>1339</v>
      </c>
      <c r="J7" s="30">
        <v>1427</v>
      </c>
      <c r="K7" s="30">
        <v>1402</v>
      </c>
      <c r="L7" s="30">
        <v>1410</v>
      </c>
      <c r="M7" s="30">
        <v>1502</v>
      </c>
      <c r="N7" s="30">
        <v>1558</v>
      </c>
      <c r="O7" s="30">
        <v>1688</v>
      </c>
      <c r="P7" s="30">
        <v>1688</v>
      </c>
      <c r="Q7" s="30">
        <v>1749</v>
      </c>
      <c r="R7" s="30">
        <v>1712</v>
      </c>
      <c r="S7" s="30">
        <v>1791</v>
      </c>
      <c r="T7" s="30">
        <v>1953</v>
      </c>
      <c r="U7" s="30">
        <v>1947</v>
      </c>
      <c r="V7" s="30">
        <v>2030</v>
      </c>
      <c r="W7" s="30">
        <v>2081</v>
      </c>
      <c r="X7" s="30">
        <v>2171</v>
      </c>
      <c r="Y7" s="30">
        <v>2117</v>
      </c>
      <c r="Z7" s="30">
        <v>2247</v>
      </c>
      <c r="AA7" s="30">
        <v>2221</v>
      </c>
      <c r="AB7" s="30">
        <v>2401</v>
      </c>
      <c r="AC7" s="30">
        <v>2290</v>
      </c>
      <c r="AD7" s="30">
        <v>2174</v>
      </c>
      <c r="AE7" s="30">
        <v>2255</v>
      </c>
      <c r="AF7" s="30">
        <v>2142</v>
      </c>
      <c r="AG7" s="30">
        <v>2118</v>
      </c>
      <c r="AH7" s="30">
        <v>1666</v>
      </c>
      <c r="AI7" s="30">
        <v>1982</v>
      </c>
      <c r="AJ7" s="30">
        <v>1906</v>
      </c>
      <c r="AK7" s="30">
        <v>1796</v>
      </c>
      <c r="AL7" s="30">
        <v>1691</v>
      </c>
      <c r="AM7" s="30">
        <v>1729</v>
      </c>
      <c r="AN7" s="30">
        <v>1665</v>
      </c>
      <c r="AO7" s="30">
        <v>1838</v>
      </c>
      <c r="AP7" s="30">
        <v>1732</v>
      </c>
      <c r="AQ7" s="30">
        <v>1804</v>
      </c>
      <c r="AR7" s="30">
        <v>1830</v>
      </c>
      <c r="AS7" s="30">
        <v>1977</v>
      </c>
      <c r="AT7" s="30">
        <v>1938</v>
      </c>
      <c r="AU7" s="30">
        <v>2165</v>
      </c>
      <c r="AV7" s="30">
        <v>2244</v>
      </c>
      <c r="AW7" s="30">
        <v>2347</v>
      </c>
      <c r="AX7" s="30">
        <v>2461</v>
      </c>
      <c r="AY7" s="30">
        <v>2807</v>
      </c>
      <c r="AZ7" s="30">
        <v>2741</v>
      </c>
      <c r="BA7" s="30">
        <v>2803</v>
      </c>
      <c r="BB7" s="30">
        <v>1905</v>
      </c>
      <c r="BC7" s="30">
        <v>1837</v>
      </c>
      <c r="BD7" s="30">
        <v>2335</v>
      </c>
      <c r="BE7" s="30">
        <v>2254</v>
      </c>
      <c r="BF7" s="30">
        <v>2247</v>
      </c>
      <c r="BG7" s="30">
        <v>2111</v>
      </c>
      <c r="BH7" s="30">
        <v>1924</v>
      </c>
      <c r="BI7" s="30">
        <v>1707</v>
      </c>
      <c r="BJ7" s="30">
        <v>1783</v>
      </c>
      <c r="BK7" s="30">
        <v>1747</v>
      </c>
      <c r="BL7" s="30">
        <v>1669</v>
      </c>
      <c r="BM7" s="30">
        <v>1611</v>
      </c>
      <c r="BN7" s="30">
        <v>1568</v>
      </c>
      <c r="BO7" s="30">
        <v>1520</v>
      </c>
      <c r="BP7" s="30">
        <v>1541</v>
      </c>
      <c r="BQ7" s="30">
        <v>1505</v>
      </c>
      <c r="BR7" s="30">
        <v>1394</v>
      </c>
      <c r="BS7" s="30">
        <v>1351</v>
      </c>
      <c r="BT7" s="30">
        <v>1248</v>
      </c>
      <c r="BU7" s="30">
        <v>1221</v>
      </c>
      <c r="BV7" s="30">
        <v>1231</v>
      </c>
      <c r="BW7" s="30">
        <v>1073</v>
      </c>
      <c r="BX7" s="30">
        <v>1029</v>
      </c>
      <c r="BY7" s="30">
        <v>919</v>
      </c>
      <c r="BZ7" s="30">
        <v>839</v>
      </c>
      <c r="CA7" s="30">
        <v>837</v>
      </c>
      <c r="CB7" s="30">
        <v>842</v>
      </c>
      <c r="CC7" s="30">
        <v>669</v>
      </c>
      <c r="CD7" s="30">
        <v>709</v>
      </c>
      <c r="CE7" s="30">
        <v>664</v>
      </c>
      <c r="CF7" s="30">
        <v>614</v>
      </c>
      <c r="CG7" s="30">
        <v>537</v>
      </c>
      <c r="CH7" s="30">
        <v>581</v>
      </c>
      <c r="CI7" s="30">
        <v>460</v>
      </c>
      <c r="CJ7" s="30">
        <v>438</v>
      </c>
      <c r="CK7" s="30">
        <v>368</v>
      </c>
      <c r="CL7" s="30">
        <v>327</v>
      </c>
      <c r="CM7" s="30">
        <v>281</v>
      </c>
      <c r="CN7" s="31">
        <v>216</v>
      </c>
      <c r="CO7" s="31">
        <v>161</v>
      </c>
      <c r="CP7" s="31">
        <v>132</v>
      </c>
      <c r="CQ7" s="31">
        <v>99</v>
      </c>
      <c r="CR7" s="31">
        <v>71</v>
      </c>
      <c r="CS7" s="31">
        <v>72</v>
      </c>
      <c r="CT7" s="31">
        <v>40</v>
      </c>
      <c r="CU7" s="31">
        <v>26</v>
      </c>
      <c r="CV7" s="31">
        <v>12</v>
      </c>
      <c r="CW7" s="31">
        <v>20</v>
      </c>
      <c r="CX7" s="31">
        <v>11</v>
      </c>
      <c r="CY7" s="31">
        <v>8</v>
      </c>
      <c r="CZ7" s="31">
        <v>2</v>
      </c>
      <c r="DA7" s="32">
        <v>5</v>
      </c>
      <c r="DB7" s="33">
        <v>64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4</v>
      </c>
      <c r="D8" s="30">
        <v>144106</v>
      </c>
      <c r="E8" s="30">
        <v>1357</v>
      </c>
      <c r="F8" s="30">
        <v>1338</v>
      </c>
      <c r="G8" s="30">
        <v>1412</v>
      </c>
      <c r="H8" s="30">
        <v>1396</v>
      </c>
      <c r="I8" s="30">
        <v>1400</v>
      </c>
      <c r="J8" s="30">
        <v>1403</v>
      </c>
      <c r="K8" s="30">
        <v>1398</v>
      </c>
      <c r="L8" s="30">
        <v>1350</v>
      </c>
      <c r="M8" s="30">
        <v>1388</v>
      </c>
      <c r="N8" s="30">
        <v>1330</v>
      </c>
      <c r="O8" s="30">
        <v>1431</v>
      </c>
      <c r="P8" s="30">
        <v>1384</v>
      </c>
      <c r="Q8" s="30">
        <v>1417</v>
      </c>
      <c r="R8" s="30">
        <v>1502</v>
      </c>
      <c r="S8" s="30">
        <v>1570</v>
      </c>
      <c r="T8" s="30">
        <v>1688</v>
      </c>
      <c r="U8" s="30">
        <v>1746</v>
      </c>
      <c r="V8" s="30">
        <v>1788</v>
      </c>
      <c r="W8" s="30">
        <v>1721</v>
      </c>
      <c r="X8" s="30">
        <v>1746</v>
      </c>
      <c r="Y8" s="30">
        <v>1776</v>
      </c>
      <c r="Z8" s="30">
        <v>1678</v>
      </c>
      <c r="AA8" s="30">
        <v>1886</v>
      </c>
      <c r="AB8" s="30">
        <v>2032</v>
      </c>
      <c r="AC8" s="30">
        <v>2144</v>
      </c>
      <c r="AD8" s="30">
        <v>2227</v>
      </c>
      <c r="AE8" s="30">
        <v>2403</v>
      </c>
      <c r="AF8" s="30">
        <v>2429</v>
      </c>
      <c r="AG8" s="30">
        <v>2489</v>
      </c>
      <c r="AH8" s="30">
        <v>2432</v>
      </c>
      <c r="AI8" s="30">
        <v>2228</v>
      </c>
      <c r="AJ8" s="30">
        <v>2305</v>
      </c>
      <c r="AK8" s="30">
        <v>2138</v>
      </c>
      <c r="AL8" s="30">
        <v>2140</v>
      </c>
      <c r="AM8" s="30">
        <v>1597</v>
      </c>
      <c r="AN8" s="30">
        <v>2046</v>
      </c>
      <c r="AO8" s="30">
        <v>1871</v>
      </c>
      <c r="AP8" s="30">
        <v>1764</v>
      </c>
      <c r="AQ8" s="30">
        <v>1679</v>
      </c>
      <c r="AR8" s="30">
        <v>1694</v>
      </c>
      <c r="AS8" s="30">
        <v>1654</v>
      </c>
      <c r="AT8" s="30">
        <v>1816</v>
      </c>
      <c r="AU8" s="30">
        <v>1695</v>
      </c>
      <c r="AV8" s="30">
        <v>1781</v>
      </c>
      <c r="AW8" s="30">
        <v>1827</v>
      </c>
      <c r="AX8" s="30">
        <v>1981</v>
      </c>
      <c r="AY8" s="30">
        <v>1906</v>
      </c>
      <c r="AZ8" s="30">
        <v>2123</v>
      </c>
      <c r="BA8" s="30">
        <v>2215</v>
      </c>
      <c r="BB8" s="30">
        <v>2373</v>
      </c>
      <c r="BC8" s="30">
        <v>2449</v>
      </c>
      <c r="BD8" s="30">
        <v>2695</v>
      </c>
      <c r="BE8" s="30">
        <v>2717</v>
      </c>
      <c r="BF8" s="30">
        <v>2763</v>
      </c>
      <c r="BG8" s="30">
        <v>1843</v>
      </c>
      <c r="BH8" s="30">
        <v>1798</v>
      </c>
      <c r="BI8" s="30">
        <v>2317</v>
      </c>
      <c r="BJ8" s="30">
        <v>2172</v>
      </c>
      <c r="BK8" s="30">
        <v>2201</v>
      </c>
      <c r="BL8" s="30">
        <v>2062</v>
      </c>
      <c r="BM8" s="30">
        <v>1861</v>
      </c>
      <c r="BN8" s="30">
        <v>1653</v>
      </c>
      <c r="BO8" s="30">
        <v>1702</v>
      </c>
      <c r="BP8" s="30">
        <v>1676</v>
      </c>
      <c r="BQ8" s="30">
        <v>1606</v>
      </c>
      <c r="BR8" s="30">
        <v>1539</v>
      </c>
      <c r="BS8" s="30">
        <v>1462</v>
      </c>
      <c r="BT8" s="30">
        <v>1447</v>
      </c>
      <c r="BU8" s="30">
        <v>1436</v>
      </c>
      <c r="BV8" s="30">
        <v>1399</v>
      </c>
      <c r="BW8" s="30">
        <v>1305</v>
      </c>
      <c r="BX8" s="30">
        <v>1236</v>
      </c>
      <c r="BY8" s="30">
        <v>1181</v>
      </c>
      <c r="BZ8" s="30">
        <v>1107</v>
      </c>
      <c r="CA8" s="30">
        <v>1150</v>
      </c>
      <c r="CB8" s="30">
        <v>976</v>
      </c>
      <c r="CC8" s="30">
        <v>935</v>
      </c>
      <c r="CD8" s="30">
        <v>821</v>
      </c>
      <c r="CE8" s="30">
        <v>705</v>
      </c>
      <c r="CF8" s="30">
        <v>710</v>
      </c>
      <c r="CG8" s="30">
        <v>708</v>
      </c>
      <c r="CH8" s="30">
        <v>565</v>
      </c>
      <c r="CI8" s="30">
        <v>571</v>
      </c>
      <c r="CJ8" s="30">
        <v>512</v>
      </c>
      <c r="CK8" s="30">
        <v>477</v>
      </c>
      <c r="CL8" s="30">
        <v>390</v>
      </c>
      <c r="CM8" s="30">
        <v>401</v>
      </c>
      <c r="CN8" s="31">
        <v>312</v>
      </c>
      <c r="CO8" s="31">
        <v>258</v>
      </c>
      <c r="CP8" s="31">
        <v>235</v>
      </c>
      <c r="CQ8" s="31">
        <v>162</v>
      </c>
      <c r="CR8" s="31">
        <v>130</v>
      </c>
      <c r="CS8" s="31">
        <v>112</v>
      </c>
      <c r="CT8" s="31">
        <v>71</v>
      </c>
      <c r="CU8" s="31">
        <v>46</v>
      </c>
      <c r="CV8" s="31">
        <v>35</v>
      </c>
      <c r="CW8" s="31">
        <v>26</v>
      </c>
      <c r="CX8" s="31">
        <v>16</v>
      </c>
      <c r="CY8" s="31">
        <v>11</v>
      </c>
      <c r="CZ8" s="31">
        <v>10</v>
      </c>
      <c r="DA8" s="32">
        <v>10</v>
      </c>
      <c r="DB8" s="33">
        <v>30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4</v>
      </c>
      <c r="D9" s="30">
        <v>144060</v>
      </c>
      <c r="E9" s="30">
        <v>1239</v>
      </c>
      <c r="F9" s="30">
        <v>1291</v>
      </c>
      <c r="G9" s="30">
        <v>1300</v>
      </c>
      <c r="H9" s="30">
        <v>1347</v>
      </c>
      <c r="I9" s="30">
        <v>1333</v>
      </c>
      <c r="J9" s="30">
        <v>1401</v>
      </c>
      <c r="K9" s="30">
        <v>1382</v>
      </c>
      <c r="L9" s="30">
        <v>1361</v>
      </c>
      <c r="M9" s="30">
        <v>1378</v>
      </c>
      <c r="N9" s="30">
        <v>1359</v>
      </c>
      <c r="O9" s="30">
        <v>1381</v>
      </c>
      <c r="P9" s="30">
        <v>1335</v>
      </c>
      <c r="Q9" s="30">
        <v>1390</v>
      </c>
      <c r="R9" s="30">
        <v>1389</v>
      </c>
      <c r="S9" s="30">
        <v>1337</v>
      </c>
      <c r="T9" s="30">
        <v>1444</v>
      </c>
      <c r="U9" s="30">
        <v>1470</v>
      </c>
      <c r="V9" s="30">
        <v>1443</v>
      </c>
      <c r="W9" s="30">
        <v>1486</v>
      </c>
      <c r="X9" s="30">
        <v>1448</v>
      </c>
      <c r="Y9" s="30">
        <v>1490</v>
      </c>
      <c r="Z9" s="30">
        <v>1444</v>
      </c>
      <c r="AA9" s="30">
        <v>1619</v>
      </c>
      <c r="AB9" s="30">
        <v>1669</v>
      </c>
      <c r="AC9" s="30">
        <v>1750</v>
      </c>
      <c r="AD9" s="30">
        <v>1909</v>
      </c>
      <c r="AE9" s="30">
        <v>1887</v>
      </c>
      <c r="AF9" s="30">
        <v>2043</v>
      </c>
      <c r="AG9" s="30">
        <v>2096</v>
      </c>
      <c r="AH9" s="30">
        <v>2167</v>
      </c>
      <c r="AI9" s="30">
        <v>2267</v>
      </c>
      <c r="AJ9" s="30">
        <v>2375</v>
      </c>
      <c r="AK9" s="30">
        <v>2348</v>
      </c>
      <c r="AL9" s="30">
        <v>2400</v>
      </c>
      <c r="AM9" s="30">
        <v>2305</v>
      </c>
      <c r="AN9" s="30">
        <v>2126</v>
      </c>
      <c r="AO9" s="30">
        <v>2232</v>
      </c>
      <c r="AP9" s="30">
        <v>2076</v>
      </c>
      <c r="AQ9" s="30">
        <v>2080</v>
      </c>
      <c r="AR9" s="30">
        <v>1578</v>
      </c>
      <c r="AS9" s="30">
        <v>1940</v>
      </c>
      <c r="AT9" s="30">
        <v>1799</v>
      </c>
      <c r="AU9" s="30">
        <v>1763</v>
      </c>
      <c r="AV9" s="30">
        <v>1641</v>
      </c>
      <c r="AW9" s="30">
        <v>1689</v>
      </c>
      <c r="AX9" s="30">
        <v>1648</v>
      </c>
      <c r="AY9" s="30">
        <v>1772</v>
      </c>
      <c r="AZ9" s="30">
        <v>1701</v>
      </c>
      <c r="BA9" s="30">
        <v>1745</v>
      </c>
      <c r="BB9" s="30">
        <v>1802</v>
      </c>
      <c r="BC9" s="30">
        <v>1950</v>
      </c>
      <c r="BD9" s="30">
        <v>1884</v>
      </c>
      <c r="BE9" s="30">
        <v>2071</v>
      </c>
      <c r="BF9" s="30">
        <v>2118</v>
      </c>
      <c r="BG9" s="30">
        <v>2292</v>
      </c>
      <c r="BH9" s="30">
        <v>2387</v>
      </c>
      <c r="BI9" s="30">
        <v>2581</v>
      </c>
      <c r="BJ9" s="30">
        <v>2652</v>
      </c>
      <c r="BK9" s="30">
        <v>2659</v>
      </c>
      <c r="BL9" s="30">
        <v>1776</v>
      </c>
      <c r="BM9" s="30">
        <v>1722</v>
      </c>
      <c r="BN9" s="30">
        <v>2230</v>
      </c>
      <c r="BO9" s="30">
        <v>2095</v>
      </c>
      <c r="BP9" s="30">
        <v>2115</v>
      </c>
      <c r="BQ9" s="30">
        <v>2010</v>
      </c>
      <c r="BR9" s="30">
        <v>1817</v>
      </c>
      <c r="BS9" s="30">
        <v>1604</v>
      </c>
      <c r="BT9" s="30">
        <v>1620</v>
      </c>
      <c r="BU9" s="30">
        <v>1609</v>
      </c>
      <c r="BV9" s="30">
        <v>1501</v>
      </c>
      <c r="BW9" s="30">
        <v>1455</v>
      </c>
      <c r="BX9" s="30">
        <v>1372</v>
      </c>
      <c r="BY9" s="30">
        <v>1329</v>
      </c>
      <c r="BZ9" s="30">
        <v>1326</v>
      </c>
      <c r="CA9" s="30">
        <v>1262</v>
      </c>
      <c r="CB9" s="30">
        <v>1195</v>
      </c>
      <c r="CC9" s="30">
        <v>1128</v>
      </c>
      <c r="CD9" s="30">
        <v>1034</v>
      </c>
      <c r="CE9" s="30">
        <v>999</v>
      </c>
      <c r="CF9" s="30">
        <v>963</v>
      </c>
      <c r="CG9" s="30">
        <v>852</v>
      </c>
      <c r="CH9" s="30">
        <v>792</v>
      </c>
      <c r="CI9" s="30">
        <v>636</v>
      </c>
      <c r="CJ9" s="30">
        <v>591</v>
      </c>
      <c r="CK9" s="30">
        <v>541</v>
      </c>
      <c r="CL9" s="30">
        <v>525</v>
      </c>
      <c r="CM9" s="30">
        <v>422</v>
      </c>
      <c r="CN9" s="31">
        <v>378</v>
      </c>
      <c r="CO9" s="31">
        <v>349</v>
      </c>
      <c r="CP9" s="31">
        <v>291</v>
      </c>
      <c r="CQ9" s="31">
        <v>241</v>
      </c>
      <c r="CR9" s="31">
        <v>224</v>
      </c>
      <c r="CS9" s="31">
        <v>165</v>
      </c>
      <c r="CT9" s="31">
        <v>102</v>
      </c>
      <c r="CU9" s="31">
        <v>113</v>
      </c>
      <c r="CV9" s="31">
        <v>62</v>
      </c>
      <c r="CW9" s="31">
        <v>48</v>
      </c>
      <c r="CX9" s="31">
        <v>30</v>
      </c>
      <c r="CY9" s="31">
        <v>17</v>
      </c>
      <c r="CZ9" s="31">
        <v>13</v>
      </c>
      <c r="DA9" s="32">
        <v>24</v>
      </c>
      <c r="DB9" s="33">
        <v>13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4</v>
      </c>
      <c r="D10" s="30">
        <v>143839</v>
      </c>
      <c r="E10" s="30">
        <v>1118</v>
      </c>
      <c r="F10" s="30">
        <v>1126</v>
      </c>
      <c r="G10" s="30">
        <v>1219</v>
      </c>
      <c r="H10" s="30">
        <v>1215</v>
      </c>
      <c r="I10" s="30">
        <v>1273</v>
      </c>
      <c r="J10" s="30">
        <v>1241</v>
      </c>
      <c r="K10" s="30">
        <v>1270</v>
      </c>
      <c r="L10" s="30">
        <v>1231</v>
      </c>
      <c r="M10" s="30">
        <v>1299</v>
      </c>
      <c r="N10" s="30">
        <v>1319</v>
      </c>
      <c r="O10" s="30">
        <v>1345</v>
      </c>
      <c r="P10" s="30">
        <v>1294</v>
      </c>
      <c r="Q10" s="30">
        <v>1368</v>
      </c>
      <c r="R10" s="30">
        <v>1362</v>
      </c>
      <c r="S10" s="30">
        <v>1309</v>
      </c>
      <c r="T10" s="30">
        <v>1394</v>
      </c>
      <c r="U10" s="30">
        <v>1390</v>
      </c>
      <c r="V10" s="30">
        <v>1418</v>
      </c>
      <c r="W10" s="30">
        <v>1387</v>
      </c>
      <c r="X10" s="30">
        <v>1309</v>
      </c>
      <c r="Y10" s="30">
        <v>1322</v>
      </c>
      <c r="Z10" s="30">
        <v>1284</v>
      </c>
      <c r="AA10" s="30">
        <v>1346</v>
      </c>
      <c r="AB10" s="30">
        <v>1492</v>
      </c>
      <c r="AC10" s="30">
        <v>1502</v>
      </c>
      <c r="AD10" s="30">
        <v>1643</v>
      </c>
      <c r="AE10" s="30">
        <v>1628</v>
      </c>
      <c r="AF10" s="30">
        <v>1700</v>
      </c>
      <c r="AG10" s="30">
        <v>1704</v>
      </c>
      <c r="AH10" s="30">
        <v>1672</v>
      </c>
      <c r="AI10" s="30">
        <v>1820</v>
      </c>
      <c r="AJ10" s="30">
        <v>1843</v>
      </c>
      <c r="AK10" s="30">
        <v>1886</v>
      </c>
      <c r="AL10" s="30">
        <v>1996</v>
      </c>
      <c r="AM10" s="30">
        <v>2064</v>
      </c>
      <c r="AN10" s="30">
        <v>2113</v>
      </c>
      <c r="AO10" s="30">
        <v>2271</v>
      </c>
      <c r="AP10" s="30">
        <v>2254</v>
      </c>
      <c r="AQ10" s="30">
        <v>2282</v>
      </c>
      <c r="AR10" s="30">
        <v>2258</v>
      </c>
      <c r="AS10" s="30">
        <v>2073</v>
      </c>
      <c r="AT10" s="30">
        <v>2170</v>
      </c>
      <c r="AU10" s="30">
        <v>2042</v>
      </c>
      <c r="AV10" s="30">
        <v>2009</v>
      </c>
      <c r="AW10" s="30">
        <v>1570</v>
      </c>
      <c r="AX10" s="30">
        <v>1942</v>
      </c>
      <c r="AY10" s="30">
        <v>1794</v>
      </c>
      <c r="AZ10" s="30">
        <v>1772</v>
      </c>
      <c r="BA10" s="30">
        <v>1610</v>
      </c>
      <c r="BB10" s="30">
        <v>1668</v>
      </c>
      <c r="BC10" s="30">
        <v>1624</v>
      </c>
      <c r="BD10" s="30">
        <v>1740</v>
      </c>
      <c r="BE10" s="30">
        <v>1657</v>
      </c>
      <c r="BF10" s="30">
        <v>1726</v>
      </c>
      <c r="BG10" s="30">
        <v>1727</v>
      </c>
      <c r="BH10" s="30">
        <v>1897</v>
      </c>
      <c r="BI10" s="30">
        <v>1803</v>
      </c>
      <c r="BJ10" s="30">
        <v>2020</v>
      </c>
      <c r="BK10" s="30">
        <v>2090</v>
      </c>
      <c r="BL10" s="30">
        <v>2222</v>
      </c>
      <c r="BM10" s="30">
        <v>2298</v>
      </c>
      <c r="BN10" s="30">
        <v>2527</v>
      </c>
      <c r="BO10" s="30">
        <v>2561</v>
      </c>
      <c r="BP10" s="30">
        <v>2573</v>
      </c>
      <c r="BQ10" s="30">
        <v>1733</v>
      </c>
      <c r="BR10" s="30">
        <v>1687</v>
      </c>
      <c r="BS10" s="30">
        <v>2173</v>
      </c>
      <c r="BT10" s="30">
        <v>2022</v>
      </c>
      <c r="BU10" s="30">
        <v>2038</v>
      </c>
      <c r="BV10" s="30">
        <v>1887</v>
      </c>
      <c r="BW10" s="30">
        <v>1731</v>
      </c>
      <c r="BX10" s="30">
        <v>1530</v>
      </c>
      <c r="BY10" s="30">
        <v>1519</v>
      </c>
      <c r="BZ10" s="30">
        <v>1522</v>
      </c>
      <c r="CA10" s="30">
        <v>1395</v>
      </c>
      <c r="CB10" s="30">
        <v>1337</v>
      </c>
      <c r="CC10" s="30">
        <v>1240</v>
      </c>
      <c r="CD10" s="30">
        <v>1221</v>
      </c>
      <c r="CE10" s="30">
        <v>1186</v>
      </c>
      <c r="CF10" s="30">
        <v>1098</v>
      </c>
      <c r="CG10" s="30">
        <v>1029</v>
      </c>
      <c r="CH10" s="30">
        <v>975</v>
      </c>
      <c r="CI10" s="30">
        <v>860</v>
      </c>
      <c r="CJ10" s="30">
        <v>838</v>
      </c>
      <c r="CK10" s="30">
        <v>755</v>
      </c>
      <c r="CL10" s="30">
        <v>688</v>
      </c>
      <c r="CM10" s="30">
        <v>602</v>
      </c>
      <c r="CN10" s="31">
        <v>482</v>
      </c>
      <c r="CO10" s="31">
        <v>389</v>
      </c>
      <c r="CP10" s="31">
        <v>380</v>
      </c>
      <c r="CQ10" s="31">
        <v>341</v>
      </c>
      <c r="CR10" s="31">
        <v>243</v>
      </c>
      <c r="CS10" s="31">
        <v>184</v>
      </c>
      <c r="CT10" s="31">
        <v>168</v>
      </c>
      <c r="CU10" s="31">
        <v>118</v>
      </c>
      <c r="CV10" s="31">
        <v>74</v>
      </c>
      <c r="CW10" s="31">
        <v>87</v>
      </c>
      <c r="CX10" s="31">
        <v>60</v>
      </c>
      <c r="CY10" s="31">
        <v>39</v>
      </c>
      <c r="CZ10" s="31">
        <v>28</v>
      </c>
      <c r="DA10" s="32">
        <v>42</v>
      </c>
      <c r="DB10" s="33">
        <v>1056</v>
      </c>
    </row>
    <row r="11" spans="1:106" ht="24.75" customHeight="1" x14ac:dyDescent="0.15">
      <c r="A11" s="15" t="s">
        <v>158</v>
      </c>
      <c r="B11" s="16" t="s">
        <v>168</v>
      </c>
      <c r="C11" s="17" t="s">
        <v>4</v>
      </c>
      <c r="D11" s="34">
        <v>140804</v>
      </c>
      <c r="E11" s="34">
        <v>1010</v>
      </c>
      <c r="F11" s="34">
        <v>1042</v>
      </c>
      <c r="G11" s="34">
        <v>1073</v>
      </c>
      <c r="H11" s="34">
        <v>1072</v>
      </c>
      <c r="I11" s="34">
        <v>1147</v>
      </c>
      <c r="J11" s="34">
        <v>1056</v>
      </c>
      <c r="K11" s="34">
        <v>1104</v>
      </c>
      <c r="L11" s="34">
        <v>1184</v>
      </c>
      <c r="M11" s="34">
        <v>1165</v>
      </c>
      <c r="N11" s="34">
        <v>1235</v>
      </c>
      <c r="O11" s="34">
        <v>1193</v>
      </c>
      <c r="P11" s="34">
        <v>1252</v>
      </c>
      <c r="Q11" s="34">
        <v>1213</v>
      </c>
      <c r="R11" s="34">
        <v>1266</v>
      </c>
      <c r="S11" s="34">
        <v>1300</v>
      </c>
      <c r="T11" s="34">
        <v>1390</v>
      </c>
      <c r="U11" s="34">
        <v>1376</v>
      </c>
      <c r="V11" s="34">
        <v>1384</v>
      </c>
      <c r="W11" s="34">
        <v>1440</v>
      </c>
      <c r="X11" s="34">
        <v>1394</v>
      </c>
      <c r="Y11" s="34">
        <v>1411</v>
      </c>
      <c r="Z11" s="34">
        <v>1288</v>
      </c>
      <c r="AA11" s="34">
        <v>1337</v>
      </c>
      <c r="AB11" s="34">
        <v>1324</v>
      </c>
      <c r="AC11" s="34">
        <v>1307</v>
      </c>
      <c r="AD11" s="34">
        <v>1411</v>
      </c>
      <c r="AE11" s="34">
        <v>1391</v>
      </c>
      <c r="AF11" s="34">
        <v>1432</v>
      </c>
      <c r="AG11" s="34">
        <v>1513</v>
      </c>
      <c r="AH11" s="34">
        <v>1570</v>
      </c>
      <c r="AI11" s="34">
        <v>1591</v>
      </c>
      <c r="AJ11" s="34">
        <v>1574</v>
      </c>
      <c r="AK11" s="34">
        <v>1632</v>
      </c>
      <c r="AL11" s="34">
        <v>1670</v>
      </c>
      <c r="AM11" s="34">
        <v>1629</v>
      </c>
      <c r="AN11" s="34">
        <v>1793</v>
      </c>
      <c r="AO11" s="34">
        <v>1765</v>
      </c>
      <c r="AP11" s="34">
        <v>1783</v>
      </c>
      <c r="AQ11" s="34">
        <v>1890</v>
      </c>
      <c r="AR11" s="34">
        <v>2014</v>
      </c>
      <c r="AS11" s="34">
        <v>2037</v>
      </c>
      <c r="AT11" s="34">
        <v>2204</v>
      </c>
      <c r="AU11" s="34">
        <v>2207</v>
      </c>
      <c r="AV11" s="34">
        <v>2201</v>
      </c>
      <c r="AW11" s="34">
        <v>2190</v>
      </c>
      <c r="AX11" s="34">
        <v>1990</v>
      </c>
      <c r="AY11" s="34">
        <v>2135</v>
      </c>
      <c r="AZ11" s="34">
        <v>2013</v>
      </c>
      <c r="BA11" s="34">
        <v>2000</v>
      </c>
      <c r="BB11" s="34">
        <v>1531</v>
      </c>
      <c r="BC11" s="34">
        <v>1858</v>
      </c>
      <c r="BD11" s="34">
        <v>1733</v>
      </c>
      <c r="BE11" s="34">
        <v>1727</v>
      </c>
      <c r="BF11" s="34">
        <v>1602</v>
      </c>
      <c r="BG11" s="34">
        <v>1618</v>
      </c>
      <c r="BH11" s="34">
        <v>1545</v>
      </c>
      <c r="BI11" s="34">
        <v>1699</v>
      </c>
      <c r="BJ11" s="34">
        <v>1633</v>
      </c>
      <c r="BK11" s="34">
        <v>1659</v>
      </c>
      <c r="BL11" s="34">
        <v>1687</v>
      </c>
      <c r="BM11" s="34">
        <v>1798</v>
      </c>
      <c r="BN11" s="34">
        <v>1752</v>
      </c>
      <c r="BO11" s="34">
        <v>1942</v>
      </c>
      <c r="BP11" s="34">
        <v>2037</v>
      </c>
      <c r="BQ11" s="34">
        <v>2145</v>
      </c>
      <c r="BR11" s="34">
        <v>2210</v>
      </c>
      <c r="BS11" s="34">
        <v>2438</v>
      </c>
      <c r="BT11" s="34">
        <v>2458</v>
      </c>
      <c r="BU11" s="34">
        <v>2452</v>
      </c>
      <c r="BV11" s="34">
        <v>1676</v>
      </c>
      <c r="BW11" s="34">
        <v>1605</v>
      </c>
      <c r="BX11" s="34">
        <v>2049</v>
      </c>
      <c r="BY11" s="34">
        <v>1930</v>
      </c>
      <c r="BZ11" s="34">
        <v>1881</v>
      </c>
      <c r="CA11" s="34">
        <v>1795</v>
      </c>
      <c r="CB11" s="34">
        <v>1578</v>
      </c>
      <c r="CC11" s="34">
        <v>1387</v>
      </c>
      <c r="CD11" s="34">
        <v>1393</v>
      </c>
      <c r="CE11" s="34">
        <v>1375</v>
      </c>
      <c r="CF11" s="34">
        <v>1232</v>
      </c>
      <c r="CG11" s="34">
        <v>1174</v>
      </c>
      <c r="CH11" s="34">
        <v>1052</v>
      </c>
      <c r="CI11" s="34">
        <v>985</v>
      </c>
      <c r="CJ11" s="34">
        <v>980</v>
      </c>
      <c r="CK11" s="34">
        <v>880</v>
      </c>
      <c r="CL11" s="34">
        <v>802</v>
      </c>
      <c r="CM11" s="34">
        <v>737</v>
      </c>
      <c r="CN11" s="34">
        <v>611</v>
      </c>
      <c r="CO11" s="34">
        <v>554</v>
      </c>
      <c r="CP11" s="34">
        <v>501</v>
      </c>
      <c r="CQ11" s="34">
        <v>419</v>
      </c>
      <c r="CR11" s="34">
        <v>353</v>
      </c>
      <c r="CS11" s="34">
        <v>274</v>
      </c>
      <c r="CT11" s="34">
        <v>193</v>
      </c>
      <c r="CU11" s="34">
        <v>164</v>
      </c>
      <c r="CV11" s="34">
        <v>138</v>
      </c>
      <c r="CW11" s="34">
        <v>90</v>
      </c>
      <c r="CX11" s="34">
        <v>68</v>
      </c>
      <c r="CY11" s="34">
        <v>51</v>
      </c>
      <c r="CZ11" s="34">
        <v>30</v>
      </c>
      <c r="DA11" s="35">
        <v>47</v>
      </c>
      <c r="DB11" s="36">
        <v>678</v>
      </c>
    </row>
    <row r="12" spans="1:106" ht="24.75" customHeight="1" x14ac:dyDescent="0.15">
      <c r="A12" s="47" t="s">
        <v>159</v>
      </c>
      <c r="B12" s="21" t="s">
        <v>169</v>
      </c>
      <c r="C12" s="22" t="s">
        <v>173</v>
      </c>
      <c r="D12" s="37">
        <v>142074</v>
      </c>
      <c r="E12" s="37">
        <v>794</v>
      </c>
      <c r="F12" s="37">
        <v>811</v>
      </c>
      <c r="G12" s="37">
        <v>926</v>
      </c>
      <c r="H12" s="37">
        <v>920</v>
      </c>
      <c r="I12" s="37">
        <v>949</v>
      </c>
      <c r="J12" s="37">
        <v>978</v>
      </c>
      <c r="K12" s="37">
        <v>1019</v>
      </c>
      <c r="L12" s="37">
        <v>1065</v>
      </c>
      <c r="M12" s="37">
        <v>1086</v>
      </c>
      <c r="N12" s="37">
        <v>1154</v>
      </c>
      <c r="O12" s="37">
        <v>1073</v>
      </c>
      <c r="P12" s="37">
        <v>1107</v>
      </c>
      <c r="Q12" s="37">
        <v>1210</v>
      </c>
      <c r="R12" s="37">
        <v>1187</v>
      </c>
      <c r="S12" s="37">
        <v>1231</v>
      </c>
      <c r="T12" s="37">
        <v>1214</v>
      </c>
      <c r="U12" s="37">
        <v>1329</v>
      </c>
      <c r="V12" s="37">
        <v>1287</v>
      </c>
      <c r="W12" s="37">
        <v>1400</v>
      </c>
      <c r="X12" s="37">
        <v>1445</v>
      </c>
      <c r="Y12" s="37">
        <v>1481</v>
      </c>
      <c r="Z12" s="37">
        <v>1425</v>
      </c>
      <c r="AA12" s="37">
        <v>1412</v>
      </c>
      <c r="AB12" s="37">
        <v>1377</v>
      </c>
      <c r="AC12" s="37">
        <v>1381</v>
      </c>
      <c r="AD12" s="37">
        <v>1390</v>
      </c>
      <c r="AE12" s="37">
        <v>1318</v>
      </c>
      <c r="AF12" s="37">
        <v>1406</v>
      </c>
      <c r="AG12" s="37">
        <v>1436</v>
      </c>
      <c r="AH12" s="37">
        <v>1364</v>
      </c>
      <c r="AI12" s="37">
        <v>1450</v>
      </c>
      <c r="AJ12" s="37">
        <v>1417</v>
      </c>
      <c r="AK12" s="37">
        <v>1333</v>
      </c>
      <c r="AL12" s="37">
        <v>1470</v>
      </c>
      <c r="AM12" s="37">
        <v>1520</v>
      </c>
      <c r="AN12" s="37">
        <v>1482</v>
      </c>
      <c r="AO12" s="37">
        <v>1500</v>
      </c>
      <c r="AP12" s="37">
        <v>1637</v>
      </c>
      <c r="AQ12" s="37">
        <v>1646</v>
      </c>
      <c r="AR12" s="37">
        <v>1613</v>
      </c>
      <c r="AS12" s="37">
        <v>1776</v>
      </c>
      <c r="AT12" s="37">
        <v>1733</v>
      </c>
      <c r="AU12" s="37">
        <v>1879</v>
      </c>
      <c r="AV12" s="37">
        <v>1928</v>
      </c>
      <c r="AW12" s="37">
        <v>2007</v>
      </c>
      <c r="AX12" s="37">
        <v>2055</v>
      </c>
      <c r="AY12" s="37">
        <v>2247</v>
      </c>
      <c r="AZ12" s="37">
        <v>2232</v>
      </c>
      <c r="BA12" s="37">
        <v>2280</v>
      </c>
      <c r="BB12" s="37">
        <v>2205</v>
      </c>
      <c r="BC12" s="37">
        <v>2053</v>
      </c>
      <c r="BD12" s="37">
        <v>2139</v>
      </c>
      <c r="BE12" s="37">
        <v>1992</v>
      </c>
      <c r="BF12" s="37">
        <v>1993</v>
      </c>
      <c r="BG12" s="37">
        <v>1523</v>
      </c>
      <c r="BH12" s="37">
        <v>1861</v>
      </c>
      <c r="BI12" s="37">
        <v>1737</v>
      </c>
      <c r="BJ12" s="37">
        <v>1735</v>
      </c>
      <c r="BK12" s="37">
        <v>1610</v>
      </c>
      <c r="BL12" s="37">
        <v>1601</v>
      </c>
      <c r="BM12" s="37">
        <v>1519</v>
      </c>
      <c r="BN12" s="37">
        <v>1664</v>
      </c>
      <c r="BO12" s="37">
        <v>1572</v>
      </c>
      <c r="BP12" s="37">
        <v>1618</v>
      </c>
      <c r="BQ12" s="37">
        <v>1615</v>
      </c>
      <c r="BR12" s="37">
        <v>1754</v>
      </c>
      <c r="BS12" s="37">
        <v>1701</v>
      </c>
      <c r="BT12" s="37">
        <v>1878</v>
      </c>
      <c r="BU12" s="37">
        <v>2013</v>
      </c>
      <c r="BV12" s="37">
        <v>2062</v>
      </c>
      <c r="BW12" s="37">
        <v>2133</v>
      </c>
      <c r="BX12" s="37">
        <v>2343</v>
      </c>
      <c r="BY12" s="37">
        <v>2346</v>
      </c>
      <c r="BZ12" s="37">
        <v>2314</v>
      </c>
      <c r="CA12" s="37">
        <v>1557</v>
      </c>
      <c r="CB12" s="37">
        <v>1516</v>
      </c>
      <c r="CC12" s="37">
        <v>1897</v>
      </c>
      <c r="CD12" s="37">
        <v>1767</v>
      </c>
      <c r="CE12" s="37">
        <v>1704</v>
      </c>
      <c r="CF12" s="37">
        <v>1622</v>
      </c>
      <c r="CG12" s="37">
        <v>1390</v>
      </c>
      <c r="CH12" s="37">
        <v>1213</v>
      </c>
      <c r="CI12" s="37">
        <v>1183</v>
      </c>
      <c r="CJ12" s="37">
        <v>1174</v>
      </c>
      <c r="CK12" s="37">
        <v>1027</v>
      </c>
      <c r="CL12" s="37">
        <v>911</v>
      </c>
      <c r="CM12" s="37">
        <v>831</v>
      </c>
      <c r="CN12" s="37">
        <v>779</v>
      </c>
      <c r="CO12" s="37">
        <v>742</v>
      </c>
      <c r="CP12" s="37">
        <v>619</v>
      </c>
      <c r="CQ12" s="37">
        <v>517</v>
      </c>
      <c r="CR12" s="37">
        <v>458</v>
      </c>
      <c r="CS12" s="37">
        <v>335</v>
      </c>
      <c r="CT12" s="37">
        <v>284</v>
      </c>
      <c r="CU12" s="37">
        <v>227</v>
      </c>
      <c r="CV12" s="37">
        <v>165</v>
      </c>
      <c r="CW12" s="37">
        <v>143</v>
      </c>
      <c r="CX12" s="37">
        <v>90</v>
      </c>
      <c r="CY12" s="37">
        <v>71</v>
      </c>
      <c r="CZ12" s="37">
        <v>52</v>
      </c>
      <c r="DA12" s="40">
        <v>85</v>
      </c>
      <c r="DB12" s="39">
        <v>3354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4</v>
      </c>
      <c r="D16" s="30">
        <v>55929</v>
      </c>
      <c r="E16" s="30">
        <v>1017</v>
      </c>
      <c r="F16" s="30">
        <v>1173</v>
      </c>
      <c r="G16" s="30">
        <v>1177</v>
      </c>
      <c r="H16" s="30">
        <v>1128</v>
      </c>
      <c r="I16" s="30">
        <v>1027</v>
      </c>
      <c r="J16" s="30">
        <v>1007</v>
      </c>
      <c r="K16" s="30">
        <v>1036</v>
      </c>
      <c r="L16" s="30">
        <v>1001</v>
      </c>
      <c r="M16" s="30">
        <v>973</v>
      </c>
      <c r="N16" s="30">
        <v>775</v>
      </c>
      <c r="O16" s="30">
        <v>917</v>
      </c>
      <c r="P16" s="30">
        <v>854</v>
      </c>
      <c r="Q16" s="30">
        <v>766</v>
      </c>
      <c r="R16" s="30">
        <v>732</v>
      </c>
      <c r="S16" s="30">
        <v>716</v>
      </c>
      <c r="T16" s="30">
        <v>713</v>
      </c>
      <c r="U16" s="30">
        <v>821</v>
      </c>
      <c r="V16" s="30">
        <v>800</v>
      </c>
      <c r="W16" s="30">
        <v>758</v>
      </c>
      <c r="X16" s="30">
        <v>742</v>
      </c>
      <c r="Y16" s="30">
        <v>869</v>
      </c>
      <c r="Z16" s="30">
        <v>799</v>
      </c>
      <c r="AA16" s="30">
        <v>843</v>
      </c>
      <c r="AB16" s="30">
        <v>999</v>
      </c>
      <c r="AC16" s="30">
        <v>1015</v>
      </c>
      <c r="AD16" s="30">
        <v>1090</v>
      </c>
      <c r="AE16" s="30">
        <v>1225</v>
      </c>
      <c r="AF16" s="30">
        <v>1205</v>
      </c>
      <c r="AG16" s="30">
        <v>1240</v>
      </c>
      <c r="AH16" s="30">
        <v>918</v>
      </c>
      <c r="AI16" s="30">
        <v>887</v>
      </c>
      <c r="AJ16" s="30">
        <v>1136</v>
      </c>
      <c r="AK16" s="30">
        <v>1085</v>
      </c>
      <c r="AL16" s="30">
        <v>1109</v>
      </c>
      <c r="AM16" s="30">
        <v>1053</v>
      </c>
      <c r="AN16" s="30">
        <v>945</v>
      </c>
      <c r="AO16" s="30">
        <v>825</v>
      </c>
      <c r="AP16" s="30">
        <v>884</v>
      </c>
      <c r="AQ16" s="30">
        <v>902</v>
      </c>
      <c r="AR16" s="30">
        <v>857</v>
      </c>
      <c r="AS16" s="30">
        <v>828</v>
      </c>
      <c r="AT16" s="30">
        <v>872</v>
      </c>
      <c r="AU16" s="30">
        <v>799</v>
      </c>
      <c r="AV16" s="30">
        <v>924</v>
      </c>
      <c r="AW16" s="30">
        <v>813</v>
      </c>
      <c r="AX16" s="30">
        <v>769</v>
      </c>
      <c r="AY16" s="30">
        <v>750</v>
      </c>
      <c r="AZ16" s="30">
        <v>718</v>
      </c>
      <c r="BA16" s="30">
        <v>656</v>
      </c>
      <c r="BB16" s="30">
        <v>690</v>
      </c>
      <c r="BC16" s="30">
        <v>612</v>
      </c>
      <c r="BD16" s="30">
        <v>541</v>
      </c>
      <c r="BE16" s="30">
        <v>487</v>
      </c>
      <c r="BF16" s="30">
        <v>438</v>
      </c>
      <c r="BG16" s="30">
        <v>407</v>
      </c>
      <c r="BH16" s="30">
        <v>419</v>
      </c>
      <c r="BI16" s="30">
        <v>399</v>
      </c>
      <c r="BJ16" s="30">
        <v>417</v>
      </c>
      <c r="BK16" s="30">
        <v>417</v>
      </c>
      <c r="BL16" s="30">
        <v>388</v>
      </c>
      <c r="BM16" s="30">
        <v>408</v>
      </c>
      <c r="BN16" s="30">
        <v>454</v>
      </c>
      <c r="BO16" s="30">
        <v>377</v>
      </c>
      <c r="BP16" s="30">
        <v>367</v>
      </c>
      <c r="BQ16" s="30">
        <v>352</v>
      </c>
      <c r="BR16" s="30">
        <v>377</v>
      </c>
      <c r="BS16" s="30">
        <v>352</v>
      </c>
      <c r="BT16" s="30">
        <v>312</v>
      </c>
      <c r="BU16" s="30">
        <v>309</v>
      </c>
      <c r="BV16" s="30">
        <v>275</v>
      </c>
      <c r="BW16" s="30">
        <v>238</v>
      </c>
      <c r="BX16" s="30">
        <v>217</v>
      </c>
      <c r="BY16" s="30">
        <v>206</v>
      </c>
      <c r="BZ16" s="30">
        <v>212</v>
      </c>
      <c r="CA16" s="30">
        <v>188</v>
      </c>
      <c r="CB16" s="30">
        <v>157</v>
      </c>
      <c r="CC16" s="30">
        <v>121</v>
      </c>
      <c r="CD16" s="30">
        <v>106</v>
      </c>
      <c r="CE16" s="30">
        <v>98</v>
      </c>
      <c r="CF16" s="30">
        <v>95</v>
      </c>
      <c r="CG16" s="30">
        <v>85</v>
      </c>
      <c r="CH16" s="30">
        <v>56</v>
      </c>
      <c r="CI16" s="30">
        <v>33</v>
      </c>
      <c r="CJ16" s="30">
        <v>42</v>
      </c>
      <c r="CK16" s="30">
        <v>27</v>
      </c>
      <c r="CL16" s="30">
        <v>24</v>
      </c>
      <c r="CM16" s="30">
        <v>14</v>
      </c>
      <c r="CN16" s="31">
        <v>19</v>
      </c>
      <c r="CO16" s="31">
        <v>7</v>
      </c>
      <c r="CP16" s="31">
        <v>9</v>
      </c>
      <c r="CQ16" s="31">
        <v>1</v>
      </c>
      <c r="CR16" s="31">
        <v>1</v>
      </c>
      <c r="CS16" s="31">
        <v>3</v>
      </c>
      <c r="CT16" s="31">
        <v>0</v>
      </c>
      <c r="CU16" s="31">
        <v>1</v>
      </c>
      <c r="CV16" s="31">
        <v>0</v>
      </c>
      <c r="CW16" s="31">
        <v>1</v>
      </c>
      <c r="CX16" s="31">
        <v>0</v>
      </c>
      <c r="CY16" s="31">
        <v>0</v>
      </c>
      <c r="CZ16" s="31">
        <v>0</v>
      </c>
      <c r="DA16" s="32">
        <v>0</v>
      </c>
      <c r="DB16" s="33">
        <v>22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4</v>
      </c>
      <c r="D17" s="30">
        <v>60112</v>
      </c>
      <c r="E17" s="30">
        <v>897</v>
      </c>
      <c r="F17" s="30">
        <v>875</v>
      </c>
      <c r="G17" s="30">
        <v>932</v>
      </c>
      <c r="H17" s="30">
        <v>956</v>
      </c>
      <c r="I17" s="30">
        <v>1066</v>
      </c>
      <c r="J17" s="30">
        <v>1052</v>
      </c>
      <c r="K17" s="30">
        <v>1172</v>
      </c>
      <c r="L17" s="30">
        <v>1184</v>
      </c>
      <c r="M17" s="30">
        <v>1164</v>
      </c>
      <c r="N17" s="30">
        <v>1105</v>
      </c>
      <c r="O17" s="30">
        <v>1017</v>
      </c>
      <c r="P17" s="30">
        <v>1085</v>
      </c>
      <c r="Q17" s="30">
        <v>1019</v>
      </c>
      <c r="R17" s="30">
        <v>1013</v>
      </c>
      <c r="S17" s="30">
        <v>767</v>
      </c>
      <c r="T17" s="30">
        <v>927</v>
      </c>
      <c r="U17" s="30">
        <v>918</v>
      </c>
      <c r="V17" s="30">
        <v>860</v>
      </c>
      <c r="W17" s="30">
        <v>739</v>
      </c>
      <c r="X17" s="30">
        <v>716</v>
      </c>
      <c r="Y17" s="30">
        <v>680</v>
      </c>
      <c r="Z17" s="30">
        <v>713</v>
      </c>
      <c r="AA17" s="30">
        <v>727</v>
      </c>
      <c r="AB17" s="30">
        <v>781</v>
      </c>
      <c r="AC17" s="30">
        <v>809</v>
      </c>
      <c r="AD17" s="30">
        <v>927</v>
      </c>
      <c r="AE17" s="30">
        <v>887</v>
      </c>
      <c r="AF17" s="30">
        <v>984</v>
      </c>
      <c r="AG17" s="30">
        <v>1052</v>
      </c>
      <c r="AH17" s="30">
        <v>1055</v>
      </c>
      <c r="AI17" s="30">
        <v>1125</v>
      </c>
      <c r="AJ17" s="30">
        <v>1261</v>
      </c>
      <c r="AK17" s="30">
        <v>1242</v>
      </c>
      <c r="AL17" s="30">
        <v>1290</v>
      </c>
      <c r="AM17" s="30">
        <v>938</v>
      </c>
      <c r="AN17" s="30">
        <v>885</v>
      </c>
      <c r="AO17" s="30">
        <v>1155</v>
      </c>
      <c r="AP17" s="30">
        <v>1070</v>
      </c>
      <c r="AQ17" s="30">
        <v>1150</v>
      </c>
      <c r="AR17" s="30">
        <v>1047</v>
      </c>
      <c r="AS17" s="30">
        <v>967</v>
      </c>
      <c r="AT17" s="30">
        <v>818</v>
      </c>
      <c r="AU17" s="30">
        <v>910</v>
      </c>
      <c r="AV17" s="30">
        <v>935</v>
      </c>
      <c r="AW17" s="30">
        <v>878</v>
      </c>
      <c r="AX17" s="30">
        <v>831</v>
      </c>
      <c r="AY17" s="30">
        <v>846</v>
      </c>
      <c r="AZ17" s="30">
        <v>801</v>
      </c>
      <c r="BA17" s="30">
        <v>888</v>
      </c>
      <c r="BB17" s="30">
        <v>782</v>
      </c>
      <c r="BC17" s="30">
        <v>756</v>
      </c>
      <c r="BD17" s="30">
        <v>730</v>
      </c>
      <c r="BE17" s="30">
        <v>711</v>
      </c>
      <c r="BF17" s="30">
        <v>653</v>
      </c>
      <c r="BG17" s="30">
        <v>654</v>
      </c>
      <c r="BH17" s="30">
        <v>594</v>
      </c>
      <c r="BI17" s="30">
        <v>530</v>
      </c>
      <c r="BJ17" s="30">
        <v>454</v>
      </c>
      <c r="BK17" s="30">
        <v>420</v>
      </c>
      <c r="BL17" s="30">
        <v>395</v>
      </c>
      <c r="BM17" s="30">
        <v>414</v>
      </c>
      <c r="BN17" s="30">
        <v>392</v>
      </c>
      <c r="BO17" s="30">
        <v>417</v>
      </c>
      <c r="BP17" s="30">
        <v>401</v>
      </c>
      <c r="BQ17" s="30">
        <v>354</v>
      </c>
      <c r="BR17" s="30">
        <v>370</v>
      </c>
      <c r="BS17" s="30">
        <v>402</v>
      </c>
      <c r="BT17" s="30">
        <v>356</v>
      </c>
      <c r="BU17" s="30">
        <v>330</v>
      </c>
      <c r="BV17" s="30">
        <v>306</v>
      </c>
      <c r="BW17" s="30">
        <v>323</v>
      </c>
      <c r="BX17" s="30">
        <v>311</v>
      </c>
      <c r="BY17" s="30">
        <v>253</v>
      </c>
      <c r="BZ17" s="30">
        <v>256</v>
      </c>
      <c r="CA17" s="30">
        <v>222</v>
      </c>
      <c r="CB17" s="30">
        <v>195</v>
      </c>
      <c r="CC17" s="30">
        <v>152</v>
      </c>
      <c r="CD17" s="30">
        <v>156</v>
      </c>
      <c r="CE17" s="30">
        <v>149</v>
      </c>
      <c r="CF17" s="30">
        <v>117</v>
      </c>
      <c r="CG17" s="30">
        <v>88</v>
      </c>
      <c r="CH17" s="30">
        <v>66</v>
      </c>
      <c r="CI17" s="30">
        <v>56</v>
      </c>
      <c r="CJ17" s="30">
        <v>49</v>
      </c>
      <c r="CK17" s="30">
        <v>43</v>
      </c>
      <c r="CL17" s="30">
        <v>35</v>
      </c>
      <c r="CM17" s="30">
        <v>30</v>
      </c>
      <c r="CN17" s="31">
        <v>23</v>
      </c>
      <c r="CO17" s="31">
        <v>12</v>
      </c>
      <c r="CP17" s="31">
        <v>10</v>
      </c>
      <c r="CQ17" s="31">
        <v>7</v>
      </c>
      <c r="CR17" s="31">
        <v>2</v>
      </c>
      <c r="CS17" s="31">
        <v>2</v>
      </c>
      <c r="CT17" s="31">
        <v>1</v>
      </c>
      <c r="CU17" s="31">
        <v>0</v>
      </c>
      <c r="CV17" s="31">
        <v>1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16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4</v>
      </c>
      <c r="D18" s="30">
        <v>64354</v>
      </c>
      <c r="E18" s="30">
        <v>773</v>
      </c>
      <c r="F18" s="30">
        <v>770</v>
      </c>
      <c r="G18" s="30">
        <v>757</v>
      </c>
      <c r="H18" s="30">
        <v>826</v>
      </c>
      <c r="I18" s="30">
        <v>901</v>
      </c>
      <c r="J18" s="30">
        <v>926</v>
      </c>
      <c r="K18" s="30">
        <v>898</v>
      </c>
      <c r="L18" s="30">
        <v>972</v>
      </c>
      <c r="M18" s="30">
        <v>990</v>
      </c>
      <c r="N18" s="30">
        <v>1097</v>
      </c>
      <c r="O18" s="30">
        <v>1093</v>
      </c>
      <c r="P18" s="30">
        <v>1239</v>
      </c>
      <c r="Q18" s="30">
        <v>1231</v>
      </c>
      <c r="R18" s="30">
        <v>1186</v>
      </c>
      <c r="S18" s="30">
        <v>1154</v>
      </c>
      <c r="T18" s="30">
        <v>1083</v>
      </c>
      <c r="U18" s="30">
        <v>1155</v>
      </c>
      <c r="V18" s="30">
        <v>1081</v>
      </c>
      <c r="W18" s="30">
        <v>990</v>
      </c>
      <c r="X18" s="30">
        <v>773</v>
      </c>
      <c r="Y18" s="30">
        <v>832</v>
      </c>
      <c r="Z18" s="30">
        <v>808</v>
      </c>
      <c r="AA18" s="30">
        <v>817</v>
      </c>
      <c r="AB18" s="30">
        <v>806</v>
      </c>
      <c r="AC18" s="30">
        <v>829</v>
      </c>
      <c r="AD18" s="30">
        <v>807</v>
      </c>
      <c r="AE18" s="30">
        <v>895</v>
      </c>
      <c r="AF18" s="30">
        <v>846</v>
      </c>
      <c r="AG18" s="30">
        <v>863</v>
      </c>
      <c r="AH18" s="30">
        <v>896</v>
      </c>
      <c r="AI18" s="30">
        <v>983</v>
      </c>
      <c r="AJ18" s="30">
        <v>915</v>
      </c>
      <c r="AK18" s="30">
        <v>1028</v>
      </c>
      <c r="AL18" s="30">
        <v>1060</v>
      </c>
      <c r="AM18" s="30">
        <v>1077</v>
      </c>
      <c r="AN18" s="30">
        <v>1130</v>
      </c>
      <c r="AO18" s="30">
        <v>1315</v>
      </c>
      <c r="AP18" s="30">
        <v>1317</v>
      </c>
      <c r="AQ18" s="30">
        <v>1331</v>
      </c>
      <c r="AR18" s="30">
        <v>920</v>
      </c>
      <c r="AS18" s="30">
        <v>913</v>
      </c>
      <c r="AT18" s="30">
        <v>1178</v>
      </c>
      <c r="AU18" s="30">
        <v>1100</v>
      </c>
      <c r="AV18" s="30">
        <v>1202</v>
      </c>
      <c r="AW18" s="30">
        <v>1085</v>
      </c>
      <c r="AX18" s="30">
        <v>1000</v>
      </c>
      <c r="AY18" s="30">
        <v>835</v>
      </c>
      <c r="AZ18" s="30">
        <v>916</v>
      </c>
      <c r="BA18" s="30">
        <v>923</v>
      </c>
      <c r="BB18" s="30">
        <v>863</v>
      </c>
      <c r="BC18" s="30">
        <v>850</v>
      </c>
      <c r="BD18" s="30">
        <v>849</v>
      </c>
      <c r="BE18" s="30">
        <v>785</v>
      </c>
      <c r="BF18" s="30">
        <v>867</v>
      </c>
      <c r="BG18" s="30">
        <v>783</v>
      </c>
      <c r="BH18" s="30">
        <v>739</v>
      </c>
      <c r="BI18" s="30">
        <v>712</v>
      </c>
      <c r="BJ18" s="30">
        <v>686</v>
      </c>
      <c r="BK18" s="30">
        <v>626</v>
      </c>
      <c r="BL18" s="30">
        <v>627</v>
      </c>
      <c r="BM18" s="30">
        <v>578</v>
      </c>
      <c r="BN18" s="30">
        <v>511</v>
      </c>
      <c r="BO18" s="30">
        <v>430</v>
      </c>
      <c r="BP18" s="30">
        <v>391</v>
      </c>
      <c r="BQ18" s="30">
        <v>376</v>
      </c>
      <c r="BR18" s="30">
        <v>397</v>
      </c>
      <c r="BS18" s="30">
        <v>361</v>
      </c>
      <c r="BT18" s="30">
        <v>385</v>
      </c>
      <c r="BU18" s="30">
        <v>388</v>
      </c>
      <c r="BV18" s="30">
        <v>316</v>
      </c>
      <c r="BW18" s="30">
        <v>340</v>
      </c>
      <c r="BX18" s="30">
        <v>358</v>
      </c>
      <c r="BY18" s="30">
        <v>301</v>
      </c>
      <c r="BZ18" s="30">
        <v>280</v>
      </c>
      <c r="CA18" s="30">
        <v>255</v>
      </c>
      <c r="CB18" s="30">
        <v>271</v>
      </c>
      <c r="CC18" s="30">
        <v>252</v>
      </c>
      <c r="CD18" s="30">
        <v>201</v>
      </c>
      <c r="CE18" s="30">
        <v>189</v>
      </c>
      <c r="CF18" s="30">
        <v>155</v>
      </c>
      <c r="CG18" s="30">
        <v>145</v>
      </c>
      <c r="CH18" s="30">
        <v>104</v>
      </c>
      <c r="CI18" s="30">
        <v>111</v>
      </c>
      <c r="CJ18" s="30">
        <v>83</v>
      </c>
      <c r="CK18" s="30">
        <v>76</v>
      </c>
      <c r="CL18" s="30">
        <v>40</v>
      </c>
      <c r="CM18" s="30">
        <v>37</v>
      </c>
      <c r="CN18" s="31">
        <v>21</v>
      </c>
      <c r="CO18" s="31">
        <v>25</v>
      </c>
      <c r="CP18" s="31">
        <v>16</v>
      </c>
      <c r="CQ18" s="31">
        <v>16</v>
      </c>
      <c r="CR18" s="31">
        <v>10</v>
      </c>
      <c r="CS18" s="31">
        <v>9</v>
      </c>
      <c r="CT18" s="31">
        <v>5</v>
      </c>
      <c r="CU18" s="31">
        <v>5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2">
        <v>0</v>
      </c>
      <c r="DB18" s="33">
        <v>7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4</v>
      </c>
      <c r="D19" s="30">
        <v>68345</v>
      </c>
      <c r="E19" s="30">
        <v>716</v>
      </c>
      <c r="F19" s="30">
        <v>731</v>
      </c>
      <c r="G19" s="30">
        <v>751</v>
      </c>
      <c r="H19" s="30">
        <v>755</v>
      </c>
      <c r="I19" s="30">
        <v>795</v>
      </c>
      <c r="J19" s="30">
        <v>823</v>
      </c>
      <c r="K19" s="30">
        <v>842</v>
      </c>
      <c r="L19" s="30">
        <v>866</v>
      </c>
      <c r="M19" s="30">
        <v>835</v>
      </c>
      <c r="N19" s="30">
        <v>951</v>
      </c>
      <c r="O19" s="30">
        <v>987</v>
      </c>
      <c r="P19" s="30">
        <v>934</v>
      </c>
      <c r="Q19" s="30">
        <v>976</v>
      </c>
      <c r="R19" s="30">
        <v>1055</v>
      </c>
      <c r="S19" s="30">
        <v>1117</v>
      </c>
      <c r="T19" s="30">
        <v>1173</v>
      </c>
      <c r="U19" s="30">
        <v>1292</v>
      </c>
      <c r="V19" s="30">
        <v>1298</v>
      </c>
      <c r="W19" s="30">
        <v>1213</v>
      </c>
      <c r="X19" s="30">
        <v>1119</v>
      </c>
      <c r="Y19" s="30">
        <v>972</v>
      </c>
      <c r="Z19" s="30">
        <v>951</v>
      </c>
      <c r="AA19" s="30">
        <v>983</v>
      </c>
      <c r="AB19" s="30">
        <v>1010</v>
      </c>
      <c r="AC19" s="30">
        <v>841</v>
      </c>
      <c r="AD19" s="30">
        <v>1042</v>
      </c>
      <c r="AE19" s="30">
        <v>951</v>
      </c>
      <c r="AF19" s="30">
        <v>923</v>
      </c>
      <c r="AG19" s="30">
        <v>906</v>
      </c>
      <c r="AH19" s="30">
        <v>855</v>
      </c>
      <c r="AI19" s="30">
        <v>873</v>
      </c>
      <c r="AJ19" s="30">
        <v>915</v>
      </c>
      <c r="AK19" s="30">
        <v>836</v>
      </c>
      <c r="AL19" s="30">
        <v>929</v>
      </c>
      <c r="AM19" s="30">
        <v>914</v>
      </c>
      <c r="AN19" s="30">
        <v>1010</v>
      </c>
      <c r="AO19" s="30">
        <v>926</v>
      </c>
      <c r="AP19" s="30">
        <v>1075</v>
      </c>
      <c r="AQ19" s="30">
        <v>1104</v>
      </c>
      <c r="AR19" s="30">
        <v>1163</v>
      </c>
      <c r="AS19" s="30">
        <v>1219</v>
      </c>
      <c r="AT19" s="30">
        <v>1386</v>
      </c>
      <c r="AU19" s="30">
        <v>1332</v>
      </c>
      <c r="AV19" s="30">
        <v>1407</v>
      </c>
      <c r="AW19" s="30">
        <v>987</v>
      </c>
      <c r="AX19" s="30">
        <v>906</v>
      </c>
      <c r="AY19" s="30">
        <v>1189</v>
      </c>
      <c r="AZ19" s="30">
        <v>1162</v>
      </c>
      <c r="BA19" s="30">
        <v>1209</v>
      </c>
      <c r="BB19" s="30">
        <v>1101</v>
      </c>
      <c r="BC19" s="30">
        <v>994</v>
      </c>
      <c r="BD19" s="30">
        <v>838</v>
      </c>
      <c r="BE19" s="30">
        <v>922</v>
      </c>
      <c r="BF19" s="30">
        <v>903</v>
      </c>
      <c r="BG19" s="30">
        <v>849</v>
      </c>
      <c r="BH19" s="30">
        <v>819</v>
      </c>
      <c r="BI19" s="30">
        <v>812</v>
      </c>
      <c r="BJ19" s="30">
        <v>757</v>
      </c>
      <c r="BK19" s="30">
        <v>841</v>
      </c>
      <c r="BL19" s="30">
        <v>765</v>
      </c>
      <c r="BM19" s="30">
        <v>730</v>
      </c>
      <c r="BN19" s="30">
        <v>679</v>
      </c>
      <c r="BO19" s="30">
        <v>661</v>
      </c>
      <c r="BP19" s="30">
        <v>612</v>
      </c>
      <c r="BQ19" s="30">
        <v>618</v>
      </c>
      <c r="BR19" s="30">
        <v>548</v>
      </c>
      <c r="BS19" s="30">
        <v>496</v>
      </c>
      <c r="BT19" s="30">
        <v>391</v>
      </c>
      <c r="BU19" s="30">
        <v>373</v>
      </c>
      <c r="BV19" s="30">
        <v>333</v>
      </c>
      <c r="BW19" s="30">
        <v>352</v>
      </c>
      <c r="BX19" s="30">
        <v>315</v>
      </c>
      <c r="BY19" s="30">
        <v>349</v>
      </c>
      <c r="BZ19" s="30">
        <v>339</v>
      </c>
      <c r="CA19" s="30">
        <v>277</v>
      </c>
      <c r="CB19" s="30">
        <v>306</v>
      </c>
      <c r="CC19" s="30">
        <v>296</v>
      </c>
      <c r="CD19" s="30">
        <v>236</v>
      </c>
      <c r="CE19" s="30">
        <v>211</v>
      </c>
      <c r="CF19" s="30">
        <v>191</v>
      </c>
      <c r="CG19" s="30">
        <v>198</v>
      </c>
      <c r="CH19" s="30">
        <v>175</v>
      </c>
      <c r="CI19" s="30">
        <v>129</v>
      </c>
      <c r="CJ19" s="30">
        <v>112</v>
      </c>
      <c r="CK19" s="30">
        <v>94</v>
      </c>
      <c r="CL19" s="30">
        <v>90</v>
      </c>
      <c r="CM19" s="30">
        <v>62</v>
      </c>
      <c r="CN19" s="31">
        <v>53</v>
      </c>
      <c r="CO19" s="31">
        <v>35</v>
      </c>
      <c r="CP19" s="31">
        <v>24</v>
      </c>
      <c r="CQ19" s="31">
        <v>17</v>
      </c>
      <c r="CR19" s="31">
        <v>14</v>
      </c>
      <c r="CS19" s="31">
        <v>8</v>
      </c>
      <c r="CT19" s="31">
        <v>6</v>
      </c>
      <c r="CU19" s="31">
        <v>2</v>
      </c>
      <c r="CV19" s="31">
        <v>6</v>
      </c>
      <c r="CW19" s="31">
        <v>6</v>
      </c>
      <c r="CX19" s="31">
        <v>2</v>
      </c>
      <c r="CY19" s="31">
        <v>0</v>
      </c>
      <c r="CZ19" s="31">
        <v>0</v>
      </c>
      <c r="DA19" s="32">
        <v>0</v>
      </c>
      <c r="DB19" s="33">
        <v>193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4</v>
      </c>
      <c r="D20" s="30">
        <v>70675</v>
      </c>
      <c r="E20" s="30">
        <v>720</v>
      </c>
      <c r="F20" s="30">
        <v>730</v>
      </c>
      <c r="G20" s="30">
        <v>705</v>
      </c>
      <c r="H20" s="30">
        <v>697</v>
      </c>
      <c r="I20" s="30">
        <v>693</v>
      </c>
      <c r="J20" s="30">
        <v>737</v>
      </c>
      <c r="K20" s="30">
        <v>710</v>
      </c>
      <c r="L20" s="30">
        <v>753</v>
      </c>
      <c r="M20" s="30">
        <v>745</v>
      </c>
      <c r="N20" s="30">
        <v>826</v>
      </c>
      <c r="O20" s="30">
        <v>859</v>
      </c>
      <c r="P20" s="30">
        <v>859</v>
      </c>
      <c r="Q20" s="30">
        <v>876</v>
      </c>
      <c r="R20" s="30">
        <v>876</v>
      </c>
      <c r="S20" s="30">
        <v>973</v>
      </c>
      <c r="T20" s="30">
        <v>996</v>
      </c>
      <c r="U20" s="30">
        <v>984</v>
      </c>
      <c r="V20" s="30">
        <v>1046</v>
      </c>
      <c r="W20" s="30">
        <v>1069</v>
      </c>
      <c r="X20" s="30">
        <v>1086</v>
      </c>
      <c r="Y20" s="30">
        <v>1030</v>
      </c>
      <c r="Z20" s="30">
        <v>1079</v>
      </c>
      <c r="AA20" s="30">
        <v>1109</v>
      </c>
      <c r="AB20" s="30">
        <v>1194</v>
      </c>
      <c r="AC20" s="30">
        <v>1205</v>
      </c>
      <c r="AD20" s="30">
        <v>1105</v>
      </c>
      <c r="AE20" s="30">
        <v>1170</v>
      </c>
      <c r="AF20" s="30">
        <v>1112</v>
      </c>
      <c r="AG20" s="30">
        <v>1122</v>
      </c>
      <c r="AH20" s="30">
        <v>874</v>
      </c>
      <c r="AI20" s="30">
        <v>1053</v>
      </c>
      <c r="AJ20" s="30">
        <v>997</v>
      </c>
      <c r="AK20" s="30">
        <v>905</v>
      </c>
      <c r="AL20" s="30">
        <v>885</v>
      </c>
      <c r="AM20" s="30">
        <v>908</v>
      </c>
      <c r="AN20" s="30">
        <v>854</v>
      </c>
      <c r="AO20" s="30">
        <v>935</v>
      </c>
      <c r="AP20" s="30">
        <v>878</v>
      </c>
      <c r="AQ20" s="30">
        <v>915</v>
      </c>
      <c r="AR20" s="30">
        <v>925</v>
      </c>
      <c r="AS20" s="30">
        <v>1025</v>
      </c>
      <c r="AT20" s="30">
        <v>987</v>
      </c>
      <c r="AU20" s="30">
        <v>1126</v>
      </c>
      <c r="AV20" s="30">
        <v>1148</v>
      </c>
      <c r="AW20" s="30">
        <v>1156</v>
      </c>
      <c r="AX20" s="30">
        <v>1222</v>
      </c>
      <c r="AY20" s="30">
        <v>1414</v>
      </c>
      <c r="AZ20" s="30">
        <v>1361</v>
      </c>
      <c r="BA20" s="30">
        <v>1424</v>
      </c>
      <c r="BB20" s="30">
        <v>951</v>
      </c>
      <c r="BC20" s="30">
        <v>919</v>
      </c>
      <c r="BD20" s="30">
        <v>1189</v>
      </c>
      <c r="BE20" s="30">
        <v>1148</v>
      </c>
      <c r="BF20" s="30">
        <v>1181</v>
      </c>
      <c r="BG20" s="30">
        <v>1101</v>
      </c>
      <c r="BH20" s="30">
        <v>1010</v>
      </c>
      <c r="BI20" s="30">
        <v>848</v>
      </c>
      <c r="BJ20" s="30">
        <v>918</v>
      </c>
      <c r="BK20" s="30">
        <v>894</v>
      </c>
      <c r="BL20" s="30">
        <v>835</v>
      </c>
      <c r="BM20" s="30">
        <v>798</v>
      </c>
      <c r="BN20" s="30">
        <v>801</v>
      </c>
      <c r="BO20" s="30">
        <v>724</v>
      </c>
      <c r="BP20" s="30">
        <v>804</v>
      </c>
      <c r="BQ20" s="30">
        <v>744</v>
      </c>
      <c r="BR20" s="30">
        <v>685</v>
      </c>
      <c r="BS20" s="30">
        <v>638</v>
      </c>
      <c r="BT20" s="30">
        <v>619</v>
      </c>
      <c r="BU20" s="30">
        <v>560</v>
      </c>
      <c r="BV20" s="30">
        <v>556</v>
      </c>
      <c r="BW20" s="30">
        <v>483</v>
      </c>
      <c r="BX20" s="30">
        <v>441</v>
      </c>
      <c r="BY20" s="30">
        <v>354</v>
      </c>
      <c r="BZ20" s="30">
        <v>320</v>
      </c>
      <c r="CA20" s="30">
        <v>298</v>
      </c>
      <c r="CB20" s="30">
        <v>309</v>
      </c>
      <c r="CC20" s="30">
        <v>263</v>
      </c>
      <c r="CD20" s="30">
        <v>300</v>
      </c>
      <c r="CE20" s="30">
        <v>272</v>
      </c>
      <c r="CF20" s="30">
        <v>235</v>
      </c>
      <c r="CG20" s="30">
        <v>226</v>
      </c>
      <c r="CH20" s="30">
        <v>203</v>
      </c>
      <c r="CI20" s="30">
        <v>161</v>
      </c>
      <c r="CJ20" s="30">
        <v>156</v>
      </c>
      <c r="CK20" s="30">
        <v>113</v>
      </c>
      <c r="CL20" s="30">
        <v>131</v>
      </c>
      <c r="CM20" s="30">
        <v>109</v>
      </c>
      <c r="CN20" s="31">
        <v>71</v>
      </c>
      <c r="CO20" s="31">
        <v>53</v>
      </c>
      <c r="CP20" s="31">
        <v>49</v>
      </c>
      <c r="CQ20" s="31">
        <v>39</v>
      </c>
      <c r="CR20" s="31">
        <v>24</v>
      </c>
      <c r="CS20" s="31">
        <v>18</v>
      </c>
      <c r="CT20" s="31">
        <v>4</v>
      </c>
      <c r="CU20" s="31">
        <v>5</v>
      </c>
      <c r="CV20" s="31">
        <v>3</v>
      </c>
      <c r="CW20" s="31">
        <v>5</v>
      </c>
      <c r="CX20" s="31">
        <v>3</v>
      </c>
      <c r="CY20" s="31">
        <v>3</v>
      </c>
      <c r="CZ20" s="31">
        <v>0</v>
      </c>
      <c r="DA20" s="32">
        <v>1</v>
      </c>
      <c r="DB20" s="33">
        <v>42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4</v>
      </c>
      <c r="D21" s="30">
        <v>71818</v>
      </c>
      <c r="E21" s="30">
        <v>649</v>
      </c>
      <c r="F21" s="30">
        <v>686</v>
      </c>
      <c r="G21" s="30">
        <v>707</v>
      </c>
      <c r="H21" s="30">
        <v>745</v>
      </c>
      <c r="I21" s="30">
        <v>730</v>
      </c>
      <c r="J21" s="30">
        <v>727</v>
      </c>
      <c r="K21" s="30">
        <v>728</v>
      </c>
      <c r="L21" s="30">
        <v>708</v>
      </c>
      <c r="M21" s="30">
        <v>697</v>
      </c>
      <c r="N21" s="30">
        <v>708</v>
      </c>
      <c r="O21" s="30">
        <v>741</v>
      </c>
      <c r="P21" s="30">
        <v>697</v>
      </c>
      <c r="Q21" s="30">
        <v>742</v>
      </c>
      <c r="R21" s="30">
        <v>758</v>
      </c>
      <c r="S21" s="30">
        <v>835</v>
      </c>
      <c r="T21" s="30">
        <v>864</v>
      </c>
      <c r="U21" s="30">
        <v>898</v>
      </c>
      <c r="V21" s="30">
        <v>889</v>
      </c>
      <c r="W21" s="30">
        <v>869</v>
      </c>
      <c r="X21" s="30">
        <v>893</v>
      </c>
      <c r="Y21" s="30">
        <v>885</v>
      </c>
      <c r="Z21" s="30">
        <v>836</v>
      </c>
      <c r="AA21" s="30">
        <v>914</v>
      </c>
      <c r="AB21" s="30">
        <v>1032</v>
      </c>
      <c r="AC21" s="30">
        <v>1127</v>
      </c>
      <c r="AD21" s="30">
        <v>1184</v>
      </c>
      <c r="AE21" s="30">
        <v>1273</v>
      </c>
      <c r="AF21" s="30">
        <v>1275</v>
      </c>
      <c r="AG21" s="30">
        <v>1289</v>
      </c>
      <c r="AH21" s="30">
        <v>1330</v>
      </c>
      <c r="AI21" s="30">
        <v>1196</v>
      </c>
      <c r="AJ21" s="30">
        <v>1204</v>
      </c>
      <c r="AK21" s="30">
        <v>1121</v>
      </c>
      <c r="AL21" s="30">
        <v>1132</v>
      </c>
      <c r="AM21" s="30">
        <v>856</v>
      </c>
      <c r="AN21" s="30">
        <v>1053</v>
      </c>
      <c r="AO21" s="30">
        <v>972</v>
      </c>
      <c r="AP21" s="30">
        <v>904</v>
      </c>
      <c r="AQ21" s="30">
        <v>860</v>
      </c>
      <c r="AR21" s="30">
        <v>906</v>
      </c>
      <c r="AS21" s="30">
        <v>834</v>
      </c>
      <c r="AT21" s="30">
        <v>937</v>
      </c>
      <c r="AU21" s="30">
        <v>861</v>
      </c>
      <c r="AV21" s="30">
        <v>904</v>
      </c>
      <c r="AW21" s="30">
        <v>920</v>
      </c>
      <c r="AX21" s="30">
        <v>1028</v>
      </c>
      <c r="AY21" s="30">
        <v>942</v>
      </c>
      <c r="AZ21" s="30">
        <v>1075</v>
      </c>
      <c r="BA21" s="30">
        <v>1121</v>
      </c>
      <c r="BB21" s="30">
        <v>1177</v>
      </c>
      <c r="BC21" s="30">
        <v>1226</v>
      </c>
      <c r="BD21" s="30">
        <v>1328</v>
      </c>
      <c r="BE21" s="30">
        <v>1344</v>
      </c>
      <c r="BF21" s="30">
        <v>1399</v>
      </c>
      <c r="BG21" s="30">
        <v>907</v>
      </c>
      <c r="BH21" s="30">
        <v>903</v>
      </c>
      <c r="BI21" s="30">
        <v>1165</v>
      </c>
      <c r="BJ21" s="30">
        <v>1095</v>
      </c>
      <c r="BK21" s="30">
        <v>1135</v>
      </c>
      <c r="BL21" s="30">
        <v>1076</v>
      </c>
      <c r="BM21" s="30">
        <v>971</v>
      </c>
      <c r="BN21" s="30">
        <v>814</v>
      </c>
      <c r="BO21" s="30">
        <v>852</v>
      </c>
      <c r="BP21" s="30">
        <v>849</v>
      </c>
      <c r="BQ21" s="30">
        <v>770</v>
      </c>
      <c r="BR21" s="30">
        <v>738</v>
      </c>
      <c r="BS21" s="30">
        <v>738</v>
      </c>
      <c r="BT21" s="30">
        <v>651</v>
      </c>
      <c r="BU21" s="30">
        <v>719</v>
      </c>
      <c r="BV21" s="30">
        <v>665</v>
      </c>
      <c r="BW21" s="30">
        <v>619</v>
      </c>
      <c r="BX21" s="30">
        <v>562</v>
      </c>
      <c r="BY21" s="30">
        <v>556</v>
      </c>
      <c r="BZ21" s="30">
        <v>492</v>
      </c>
      <c r="CA21" s="30">
        <v>494</v>
      </c>
      <c r="CB21" s="30">
        <v>418</v>
      </c>
      <c r="CC21" s="30">
        <v>389</v>
      </c>
      <c r="CD21" s="30">
        <v>304</v>
      </c>
      <c r="CE21" s="30">
        <v>248</v>
      </c>
      <c r="CF21" s="30">
        <v>238</v>
      </c>
      <c r="CG21" s="30">
        <v>232</v>
      </c>
      <c r="CH21" s="30">
        <v>216</v>
      </c>
      <c r="CI21" s="30">
        <v>219</v>
      </c>
      <c r="CJ21" s="30">
        <v>197</v>
      </c>
      <c r="CK21" s="30">
        <v>161</v>
      </c>
      <c r="CL21" s="30">
        <v>148</v>
      </c>
      <c r="CM21" s="30">
        <v>121</v>
      </c>
      <c r="CN21" s="31">
        <v>89</v>
      </c>
      <c r="CO21" s="31">
        <v>85</v>
      </c>
      <c r="CP21" s="31">
        <v>62</v>
      </c>
      <c r="CQ21" s="31">
        <v>63</v>
      </c>
      <c r="CR21" s="31">
        <v>36</v>
      </c>
      <c r="CS21" s="31">
        <v>31</v>
      </c>
      <c r="CT21" s="31">
        <v>21</v>
      </c>
      <c r="CU21" s="31">
        <v>14</v>
      </c>
      <c r="CV21" s="31">
        <v>9</v>
      </c>
      <c r="CW21" s="31">
        <v>6</v>
      </c>
      <c r="CX21" s="31">
        <v>1</v>
      </c>
      <c r="CY21" s="31">
        <v>0</v>
      </c>
      <c r="CZ21" s="31">
        <v>2</v>
      </c>
      <c r="DA21" s="32">
        <v>3</v>
      </c>
      <c r="DB21" s="33">
        <v>18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4</v>
      </c>
      <c r="D22" s="30">
        <v>71694</v>
      </c>
      <c r="E22" s="30">
        <v>619</v>
      </c>
      <c r="F22" s="30">
        <v>684</v>
      </c>
      <c r="G22" s="30">
        <v>705</v>
      </c>
      <c r="H22" s="30">
        <v>679</v>
      </c>
      <c r="I22" s="30">
        <v>654</v>
      </c>
      <c r="J22" s="30">
        <v>688</v>
      </c>
      <c r="K22" s="30">
        <v>711</v>
      </c>
      <c r="L22" s="30">
        <v>690</v>
      </c>
      <c r="M22" s="30">
        <v>723</v>
      </c>
      <c r="N22" s="30">
        <v>699</v>
      </c>
      <c r="O22" s="30">
        <v>719</v>
      </c>
      <c r="P22" s="30">
        <v>704</v>
      </c>
      <c r="Q22" s="30">
        <v>720</v>
      </c>
      <c r="R22" s="30">
        <v>693</v>
      </c>
      <c r="S22" s="30">
        <v>711</v>
      </c>
      <c r="T22" s="30">
        <v>758</v>
      </c>
      <c r="U22" s="30">
        <v>762</v>
      </c>
      <c r="V22" s="30">
        <v>778</v>
      </c>
      <c r="W22" s="30">
        <v>755</v>
      </c>
      <c r="X22" s="30">
        <v>753</v>
      </c>
      <c r="Y22" s="30">
        <v>738</v>
      </c>
      <c r="Z22" s="30">
        <v>708</v>
      </c>
      <c r="AA22" s="30">
        <v>810</v>
      </c>
      <c r="AB22" s="30">
        <v>857</v>
      </c>
      <c r="AC22" s="30">
        <v>930</v>
      </c>
      <c r="AD22" s="30">
        <v>1003</v>
      </c>
      <c r="AE22" s="30">
        <v>1033</v>
      </c>
      <c r="AF22" s="30">
        <v>1043</v>
      </c>
      <c r="AG22" s="30">
        <v>1123</v>
      </c>
      <c r="AH22" s="30">
        <v>1121</v>
      </c>
      <c r="AI22" s="30">
        <v>1198</v>
      </c>
      <c r="AJ22" s="30">
        <v>1265</v>
      </c>
      <c r="AK22" s="30">
        <v>1242</v>
      </c>
      <c r="AL22" s="30">
        <v>1249</v>
      </c>
      <c r="AM22" s="30">
        <v>1226</v>
      </c>
      <c r="AN22" s="30">
        <v>1121</v>
      </c>
      <c r="AO22" s="30">
        <v>1151</v>
      </c>
      <c r="AP22" s="30">
        <v>1093</v>
      </c>
      <c r="AQ22" s="30">
        <v>1095</v>
      </c>
      <c r="AR22" s="30">
        <v>829</v>
      </c>
      <c r="AS22" s="30">
        <v>1002</v>
      </c>
      <c r="AT22" s="30">
        <v>909</v>
      </c>
      <c r="AU22" s="30">
        <v>897</v>
      </c>
      <c r="AV22" s="30">
        <v>845</v>
      </c>
      <c r="AW22" s="30">
        <v>883</v>
      </c>
      <c r="AX22" s="30">
        <v>836</v>
      </c>
      <c r="AY22" s="30">
        <v>893</v>
      </c>
      <c r="AZ22" s="30">
        <v>866</v>
      </c>
      <c r="BA22" s="30">
        <v>877</v>
      </c>
      <c r="BB22" s="30">
        <v>911</v>
      </c>
      <c r="BC22" s="30">
        <v>1017</v>
      </c>
      <c r="BD22" s="30">
        <v>924</v>
      </c>
      <c r="BE22" s="30">
        <v>1036</v>
      </c>
      <c r="BF22" s="30">
        <v>1082</v>
      </c>
      <c r="BG22" s="30">
        <v>1117</v>
      </c>
      <c r="BH22" s="30">
        <v>1198</v>
      </c>
      <c r="BI22" s="30">
        <v>1274</v>
      </c>
      <c r="BJ22" s="30">
        <v>1293</v>
      </c>
      <c r="BK22" s="30">
        <v>1326</v>
      </c>
      <c r="BL22" s="30">
        <v>871</v>
      </c>
      <c r="BM22" s="30">
        <v>849</v>
      </c>
      <c r="BN22" s="30">
        <v>1106</v>
      </c>
      <c r="BO22" s="30">
        <v>1029</v>
      </c>
      <c r="BP22" s="30">
        <v>1062</v>
      </c>
      <c r="BQ22" s="30">
        <v>1032</v>
      </c>
      <c r="BR22" s="30">
        <v>933</v>
      </c>
      <c r="BS22" s="30">
        <v>777</v>
      </c>
      <c r="BT22" s="30">
        <v>785</v>
      </c>
      <c r="BU22" s="30">
        <v>801</v>
      </c>
      <c r="BV22" s="30">
        <v>703</v>
      </c>
      <c r="BW22" s="30">
        <v>669</v>
      </c>
      <c r="BX22" s="30">
        <v>657</v>
      </c>
      <c r="BY22" s="30">
        <v>594</v>
      </c>
      <c r="BZ22" s="30">
        <v>648</v>
      </c>
      <c r="CA22" s="30">
        <v>577</v>
      </c>
      <c r="CB22" s="30">
        <v>545</v>
      </c>
      <c r="CC22" s="30">
        <v>480</v>
      </c>
      <c r="CD22" s="30">
        <v>466</v>
      </c>
      <c r="CE22" s="30">
        <v>406</v>
      </c>
      <c r="CF22" s="30">
        <v>387</v>
      </c>
      <c r="CG22" s="30">
        <v>334</v>
      </c>
      <c r="CH22" s="30">
        <v>297</v>
      </c>
      <c r="CI22" s="30">
        <v>214</v>
      </c>
      <c r="CJ22" s="30">
        <v>177</v>
      </c>
      <c r="CK22" s="30">
        <v>164</v>
      </c>
      <c r="CL22" s="30">
        <v>152</v>
      </c>
      <c r="CM22" s="30">
        <v>158</v>
      </c>
      <c r="CN22" s="31">
        <v>128</v>
      </c>
      <c r="CO22" s="31">
        <v>105</v>
      </c>
      <c r="CP22" s="31">
        <v>82</v>
      </c>
      <c r="CQ22" s="31">
        <v>80</v>
      </c>
      <c r="CR22" s="31">
        <v>53</v>
      </c>
      <c r="CS22" s="31">
        <v>39</v>
      </c>
      <c r="CT22" s="31">
        <v>26</v>
      </c>
      <c r="CU22" s="31">
        <v>20</v>
      </c>
      <c r="CV22" s="31">
        <v>19</v>
      </c>
      <c r="CW22" s="31">
        <v>14</v>
      </c>
      <c r="CX22" s="31">
        <v>10</v>
      </c>
      <c r="CY22" s="31">
        <v>5</v>
      </c>
      <c r="CZ22" s="31">
        <v>1</v>
      </c>
      <c r="DA22" s="32">
        <v>2</v>
      </c>
      <c r="DB22" s="33">
        <v>11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4</v>
      </c>
      <c r="D23" s="30">
        <v>71600</v>
      </c>
      <c r="E23" s="30">
        <v>569</v>
      </c>
      <c r="F23" s="30">
        <v>598</v>
      </c>
      <c r="G23" s="30">
        <v>622</v>
      </c>
      <c r="H23" s="30">
        <v>631</v>
      </c>
      <c r="I23" s="30">
        <v>679</v>
      </c>
      <c r="J23" s="30">
        <v>621</v>
      </c>
      <c r="K23" s="30">
        <v>662</v>
      </c>
      <c r="L23" s="30">
        <v>651</v>
      </c>
      <c r="M23" s="30">
        <v>664</v>
      </c>
      <c r="N23" s="30">
        <v>650</v>
      </c>
      <c r="O23" s="30">
        <v>670</v>
      </c>
      <c r="P23" s="30">
        <v>660</v>
      </c>
      <c r="Q23" s="30">
        <v>691</v>
      </c>
      <c r="R23" s="30">
        <v>708</v>
      </c>
      <c r="S23" s="30">
        <v>691</v>
      </c>
      <c r="T23" s="30">
        <v>726</v>
      </c>
      <c r="U23" s="30">
        <v>718</v>
      </c>
      <c r="V23" s="30">
        <v>751</v>
      </c>
      <c r="W23" s="30">
        <v>688</v>
      </c>
      <c r="X23" s="30">
        <v>692</v>
      </c>
      <c r="Y23" s="30">
        <v>651</v>
      </c>
      <c r="Z23" s="30">
        <v>637</v>
      </c>
      <c r="AA23" s="30">
        <v>727</v>
      </c>
      <c r="AB23" s="30">
        <v>765</v>
      </c>
      <c r="AC23" s="30">
        <v>783</v>
      </c>
      <c r="AD23" s="30">
        <v>859</v>
      </c>
      <c r="AE23" s="30">
        <v>872</v>
      </c>
      <c r="AF23" s="30">
        <v>897</v>
      </c>
      <c r="AG23" s="30">
        <v>906</v>
      </c>
      <c r="AH23" s="30">
        <v>928</v>
      </c>
      <c r="AI23" s="30">
        <v>986</v>
      </c>
      <c r="AJ23" s="30">
        <v>966</v>
      </c>
      <c r="AK23" s="30">
        <v>952</v>
      </c>
      <c r="AL23" s="30">
        <v>1056</v>
      </c>
      <c r="AM23" s="30">
        <v>1086</v>
      </c>
      <c r="AN23" s="30">
        <v>1117</v>
      </c>
      <c r="AO23" s="30">
        <v>1192</v>
      </c>
      <c r="AP23" s="30">
        <v>1189</v>
      </c>
      <c r="AQ23" s="30">
        <v>1173</v>
      </c>
      <c r="AR23" s="30">
        <v>1195</v>
      </c>
      <c r="AS23" s="30">
        <v>1101</v>
      </c>
      <c r="AT23" s="30">
        <v>1114</v>
      </c>
      <c r="AU23" s="30">
        <v>1062</v>
      </c>
      <c r="AV23" s="30">
        <v>1045</v>
      </c>
      <c r="AW23" s="30">
        <v>840</v>
      </c>
      <c r="AX23" s="30">
        <v>984</v>
      </c>
      <c r="AY23" s="30">
        <v>932</v>
      </c>
      <c r="AZ23" s="30">
        <v>917</v>
      </c>
      <c r="BA23" s="30">
        <v>816</v>
      </c>
      <c r="BB23" s="30">
        <v>850</v>
      </c>
      <c r="BC23" s="30">
        <v>817</v>
      </c>
      <c r="BD23" s="30">
        <v>883</v>
      </c>
      <c r="BE23" s="30">
        <v>826</v>
      </c>
      <c r="BF23" s="30">
        <v>895</v>
      </c>
      <c r="BG23" s="30">
        <v>870</v>
      </c>
      <c r="BH23" s="30">
        <v>982</v>
      </c>
      <c r="BI23" s="30">
        <v>870</v>
      </c>
      <c r="BJ23" s="30">
        <v>1029</v>
      </c>
      <c r="BK23" s="30">
        <v>1047</v>
      </c>
      <c r="BL23" s="30">
        <v>1076</v>
      </c>
      <c r="BM23" s="30">
        <v>1139</v>
      </c>
      <c r="BN23" s="30">
        <v>1241</v>
      </c>
      <c r="BO23" s="30">
        <v>1227</v>
      </c>
      <c r="BP23" s="30">
        <v>1257</v>
      </c>
      <c r="BQ23" s="30">
        <v>842</v>
      </c>
      <c r="BR23" s="30">
        <v>809</v>
      </c>
      <c r="BS23" s="30">
        <v>1065</v>
      </c>
      <c r="BT23" s="30">
        <v>996</v>
      </c>
      <c r="BU23" s="30">
        <v>1019</v>
      </c>
      <c r="BV23" s="30">
        <v>938</v>
      </c>
      <c r="BW23" s="30">
        <v>858</v>
      </c>
      <c r="BX23" s="30">
        <v>725</v>
      </c>
      <c r="BY23" s="30">
        <v>728</v>
      </c>
      <c r="BZ23" s="30">
        <v>736</v>
      </c>
      <c r="CA23" s="30">
        <v>617</v>
      </c>
      <c r="CB23" s="30">
        <v>598</v>
      </c>
      <c r="CC23" s="30">
        <v>566</v>
      </c>
      <c r="CD23" s="30">
        <v>499</v>
      </c>
      <c r="CE23" s="30">
        <v>544</v>
      </c>
      <c r="CF23" s="30">
        <v>480</v>
      </c>
      <c r="CG23" s="30">
        <v>438</v>
      </c>
      <c r="CH23" s="30">
        <v>398</v>
      </c>
      <c r="CI23" s="30">
        <v>336</v>
      </c>
      <c r="CJ23" s="30">
        <v>327</v>
      </c>
      <c r="CK23" s="30">
        <v>273</v>
      </c>
      <c r="CL23" s="30">
        <v>239</v>
      </c>
      <c r="CM23" s="30">
        <v>193</v>
      </c>
      <c r="CN23" s="31">
        <v>137</v>
      </c>
      <c r="CO23" s="31">
        <v>101</v>
      </c>
      <c r="CP23" s="31">
        <v>85</v>
      </c>
      <c r="CQ23" s="31">
        <v>83</v>
      </c>
      <c r="CR23" s="31">
        <v>76</v>
      </c>
      <c r="CS23" s="31">
        <v>47</v>
      </c>
      <c r="CT23" s="31">
        <v>30</v>
      </c>
      <c r="CU23" s="31">
        <v>21</v>
      </c>
      <c r="CV23" s="31">
        <v>20</v>
      </c>
      <c r="CW23" s="31">
        <v>18</v>
      </c>
      <c r="CX23" s="31">
        <v>11</v>
      </c>
      <c r="CY23" s="31">
        <v>5</v>
      </c>
      <c r="CZ23" s="31">
        <v>5</v>
      </c>
      <c r="DA23" s="32">
        <v>7</v>
      </c>
      <c r="DB23" s="33">
        <v>631</v>
      </c>
    </row>
    <row r="24" spans="1:106" ht="24.75" customHeight="1" x14ac:dyDescent="0.15">
      <c r="A24" s="15" t="s">
        <v>158</v>
      </c>
      <c r="B24" s="16" t="s">
        <v>168</v>
      </c>
      <c r="C24" s="17" t="s">
        <v>4</v>
      </c>
      <c r="D24" s="34">
        <v>70101</v>
      </c>
      <c r="E24" s="34">
        <v>521</v>
      </c>
      <c r="F24" s="34">
        <v>565</v>
      </c>
      <c r="G24" s="34">
        <v>593</v>
      </c>
      <c r="H24" s="34">
        <v>538</v>
      </c>
      <c r="I24" s="34">
        <v>594</v>
      </c>
      <c r="J24" s="34">
        <v>523</v>
      </c>
      <c r="K24" s="34">
        <v>579</v>
      </c>
      <c r="L24" s="34">
        <v>596</v>
      </c>
      <c r="M24" s="34">
        <v>604</v>
      </c>
      <c r="N24" s="34">
        <v>654</v>
      </c>
      <c r="O24" s="34">
        <v>609</v>
      </c>
      <c r="P24" s="34">
        <v>669</v>
      </c>
      <c r="Q24" s="34">
        <v>643</v>
      </c>
      <c r="R24" s="34">
        <v>665</v>
      </c>
      <c r="S24" s="34">
        <v>638</v>
      </c>
      <c r="T24" s="34">
        <v>685</v>
      </c>
      <c r="U24" s="34">
        <v>698</v>
      </c>
      <c r="V24" s="34">
        <v>697</v>
      </c>
      <c r="W24" s="34">
        <v>748</v>
      </c>
      <c r="X24" s="34">
        <v>732</v>
      </c>
      <c r="Y24" s="34">
        <v>705</v>
      </c>
      <c r="Z24" s="34">
        <v>662</v>
      </c>
      <c r="AA24" s="34">
        <v>667</v>
      </c>
      <c r="AB24" s="34">
        <v>688</v>
      </c>
      <c r="AC24" s="34">
        <v>709</v>
      </c>
      <c r="AD24" s="34">
        <v>774</v>
      </c>
      <c r="AE24" s="34">
        <v>764</v>
      </c>
      <c r="AF24" s="34">
        <v>796</v>
      </c>
      <c r="AG24" s="34">
        <v>777</v>
      </c>
      <c r="AH24" s="34">
        <v>830</v>
      </c>
      <c r="AI24" s="34">
        <v>819</v>
      </c>
      <c r="AJ24" s="34">
        <v>826</v>
      </c>
      <c r="AK24" s="34">
        <v>843</v>
      </c>
      <c r="AL24" s="34">
        <v>896</v>
      </c>
      <c r="AM24" s="34">
        <v>890</v>
      </c>
      <c r="AN24" s="34">
        <v>976</v>
      </c>
      <c r="AO24" s="34">
        <v>918</v>
      </c>
      <c r="AP24" s="34">
        <v>918</v>
      </c>
      <c r="AQ24" s="34">
        <v>981</v>
      </c>
      <c r="AR24" s="34">
        <v>1050</v>
      </c>
      <c r="AS24" s="34">
        <v>1083</v>
      </c>
      <c r="AT24" s="34">
        <v>1167</v>
      </c>
      <c r="AU24" s="34">
        <v>1171</v>
      </c>
      <c r="AV24" s="34">
        <v>1139</v>
      </c>
      <c r="AW24" s="34">
        <v>1170</v>
      </c>
      <c r="AX24" s="34">
        <v>1050</v>
      </c>
      <c r="AY24" s="34">
        <v>1108</v>
      </c>
      <c r="AZ24" s="34">
        <v>1041</v>
      </c>
      <c r="BA24" s="34">
        <v>1009</v>
      </c>
      <c r="BB24" s="34">
        <v>810</v>
      </c>
      <c r="BC24" s="34">
        <v>944</v>
      </c>
      <c r="BD24" s="34">
        <v>894</v>
      </c>
      <c r="BE24" s="34">
        <v>871</v>
      </c>
      <c r="BF24" s="34">
        <v>817</v>
      </c>
      <c r="BG24" s="34">
        <v>816</v>
      </c>
      <c r="BH24" s="34">
        <v>762</v>
      </c>
      <c r="BI24" s="34">
        <v>842</v>
      </c>
      <c r="BJ24" s="34">
        <v>807</v>
      </c>
      <c r="BK24" s="34">
        <v>836</v>
      </c>
      <c r="BL24" s="34">
        <v>859</v>
      </c>
      <c r="BM24" s="34">
        <v>918</v>
      </c>
      <c r="BN24" s="34">
        <v>845</v>
      </c>
      <c r="BO24" s="34">
        <v>972</v>
      </c>
      <c r="BP24" s="34">
        <v>987</v>
      </c>
      <c r="BQ24" s="34">
        <v>1019</v>
      </c>
      <c r="BR24" s="34">
        <v>1076</v>
      </c>
      <c r="BS24" s="34">
        <v>1176</v>
      </c>
      <c r="BT24" s="34">
        <v>1162</v>
      </c>
      <c r="BU24" s="34">
        <v>1184</v>
      </c>
      <c r="BV24" s="34">
        <v>807</v>
      </c>
      <c r="BW24" s="34">
        <v>757</v>
      </c>
      <c r="BX24" s="34">
        <v>968</v>
      </c>
      <c r="BY24" s="34">
        <v>915</v>
      </c>
      <c r="BZ24" s="34">
        <v>919</v>
      </c>
      <c r="CA24" s="34">
        <v>879</v>
      </c>
      <c r="CB24" s="34">
        <v>764</v>
      </c>
      <c r="CC24" s="34">
        <v>626</v>
      </c>
      <c r="CD24" s="34">
        <v>640</v>
      </c>
      <c r="CE24" s="34">
        <v>643</v>
      </c>
      <c r="CF24" s="34">
        <v>511</v>
      </c>
      <c r="CG24" s="34">
        <v>498</v>
      </c>
      <c r="CH24" s="34">
        <v>460</v>
      </c>
      <c r="CI24" s="34">
        <v>374</v>
      </c>
      <c r="CJ24" s="34">
        <v>420</v>
      </c>
      <c r="CK24" s="34">
        <v>351</v>
      </c>
      <c r="CL24" s="34">
        <v>303</v>
      </c>
      <c r="CM24" s="34">
        <v>270</v>
      </c>
      <c r="CN24" s="34">
        <v>205</v>
      </c>
      <c r="CO24" s="34">
        <v>169</v>
      </c>
      <c r="CP24" s="34">
        <v>149</v>
      </c>
      <c r="CQ24" s="34">
        <v>129</v>
      </c>
      <c r="CR24" s="34">
        <v>82</v>
      </c>
      <c r="CS24" s="34">
        <v>63</v>
      </c>
      <c r="CT24" s="34">
        <v>33</v>
      </c>
      <c r="CU24" s="34">
        <v>38</v>
      </c>
      <c r="CV24" s="34">
        <v>25</v>
      </c>
      <c r="CW24" s="34">
        <v>18</v>
      </c>
      <c r="CX24" s="34">
        <v>19</v>
      </c>
      <c r="CY24" s="34">
        <v>13</v>
      </c>
      <c r="CZ24" s="34">
        <v>5</v>
      </c>
      <c r="DA24" s="35">
        <v>9</v>
      </c>
      <c r="DB24" s="36">
        <v>464</v>
      </c>
    </row>
    <row r="25" spans="1:106" ht="24.75" customHeight="1" x14ac:dyDescent="0.15">
      <c r="A25" s="47" t="s">
        <v>159</v>
      </c>
      <c r="B25" s="21" t="s">
        <v>169</v>
      </c>
      <c r="C25" s="22" t="s">
        <v>173</v>
      </c>
      <c r="D25" s="37">
        <v>70935</v>
      </c>
      <c r="E25" s="37">
        <v>410</v>
      </c>
      <c r="F25" s="37">
        <v>425</v>
      </c>
      <c r="G25" s="37">
        <v>473</v>
      </c>
      <c r="H25" s="37">
        <v>451</v>
      </c>
      <c r="I25" s="37">
        <v>524</v>
      </c>
      <c r="J25" s="37">
        <v>516</v>
      </c>
      <c r="K25" s="37">
        <v>545</v>
      </c>
      <c r="L25" s="37">
        <v>584</v>
      </c>
      <c r="M25" s="37">
        <v>536</v>
      </c>
      <c r="N25" s="37">
        <v>598</v>
      </c>
      <c r="O25" s="37">
        <v>534</v>
      </c>
      <c r="P25" s="37">
        <v>578</v>
      </c>
      <c r="Q25" s="37">
        <v>606</v>
      </c>
      <c r="R25" s="37">
        <v>624</v>
      </c>
      <c r="S25" s="37">
        <v>645</v>
      </c>
      <c r="T25" s="37">
        <v>623</v>
      </c>
      <c r="U25" s="37">
        <v>717</v>
      </c>
      <c r="V25" s="37">
        <v>693</v>
      </c>
      <c r="W25" s="37">
        <v>709</v>
      </c>
      <c r="X25" s="37">
        <v>676</v>
      </c>
      <c r="Y25" s="37">
        <v>705</v>
      </c>
      <c r="Z25" s="37">
        <v>708</v>
      </c>
      <c r="AA25" s="37">
        <v>714</v>
      </c>
      <c r="AB25" s="37">
        <v>759</v>
      </c>
      <c r="AC25" s="37">
        <v>785</v>
      </c>
      <c r="AD25" s="37">
        <v>719</v>
      </c>
      <c r="AE25" s="37">
        <v>711</v>
      </c>
      <c r="AF25" s="37">
        <v>787</v>
      </c>
      <c r="AG25" s="37">
        <v>773</v>
      </c>
      <c r="AH25" s="37">
        <v>746</v>
      </c>
      <c r="AI25" s="37">
        <v>796</v>
      </c>
      <c r="AJ25" s="37">
        <v>767</v>
      </c>
      <c r="AK25" s="37">
        <v>720</v>
      </c>
      <c r="AL25" s="37">
        <v>758</v>
      </c>
      <c r="AM25" s="37">
        <v>809</v>
      </c>
      <c r="AN25" s="37">
        <v>773</v>
      </c>
      <c r="AO25" s="37">
        <v>791</v>
      </c>
      <c r="AP25" s="37">
        <v>866</v>
      </c>
      <c r="AQ25" s="37">
        <v>877</v>
      </c>
      <c r="AR25" s="37">
        <v>894</v>
      </c>
      <c r="AS25" s="37">
        <v>955</v>
      </c>
      <c r="AT25" s="37">
        <v>900</v>
      </c>
      <c r="AU25" s="37">
        <v>953</v>
      </c>
      <c r="AV25" s="37">
        <v>1005</v>
      </c>
      <c r="AW25" s="37">
        <v>1019</v>
      </c>
      <c r="AX25" s="37">
        <v>1078</v>
      </c>
      <c r="AY25" s="37">
        <v>1182</v>
      </c>
      <c r="AZ25" s="37">
        <v>1201</v>
      </c>
      <c r="BA25" s="37">
        <v>1190</v>
      </c>
      <c r="BB25" s="37">
        <v>1174</v>
      </c>
      <c r="BC25" s="37">
        <v>1064</v>
      </c>
      <c r="BD25" s="37">
        <v>1107</v>
      </c>
      <c r="BE25" s="37">
        <v>1046</v>
      </c>
      <c r="BF25" s="37">
        <v>1029</v>
      </c>
      <c r="BG25" s="37">
        <v>800</v>
      </c>
      <c r="BH25" s="37">
        <v>944</v>
      </c>
      <c r="BI25" s="37">
        <v>891</v>
      </c>
      <c r="BJ25" s="37">
        <v>867</v>
      </c>
      <c r="BK25" s="37">
        <v>815</v>
      </c>
      <c r="BL25" s="37">
        <v>817</v>
      </c>
      <c r="BM25" s="37">
        <v>749</v>
      </c>
      <c r="BN25" s="37">
        <v>826</v>
      </c>
      <c r="BO25" s="37">
        <v>768</v>
      </c>
      <c r="BP25" s="37">
        <v>802</v>
      </c>
      <c r="BQ25" s="37">
        <v>808</v>
      </c>
      <c r="BR25" s="37">
        <v>884</v>
      </c>
      <c r="BS25" s="37">
        <v>814</v>
      </c>
      <c r="BT25" s="37">
        <v>919</v>
      </c>
      <c r="BU25" s="37">
        <v>957</v>
      </c>
      <c r="BV25" s="37">
        <v>951</v>
      </c>
      <c r="BW25" s="37">
        <v>1025</v>
      </c>
      <c r="BX25" s="37">
        <v>1119</v>
      </c>
      <c r="BY25" s="37">
        <v>1074</v>
      </c>
      <c r="BZ25" s="37">
        <v>1104</v>
      </c>
      <c r="CA25" s="37">
        <v>725</v>
      </c>
      <c r="CB25" s="37">
        <v>678</v>
      </c>
      <c r="CC25" s="37">
        <v>882</v>
      </c>
      <c r="CD25" s="37">
        <v>807</v>
      </c>
      <c r="CE25" s="37">
        <v>798</v>
      </c>
      <c r="CF25" s="37">
        <v>747</v>
      </c>
      <c r="CG25" s="37">
        <v>642</v>
      </c>
      <c r="CH25" s="37">
        <v>525</v>
      </c>
      <c r="CI25" s="37">
        <v>508</v>
      </c>
      <c r="CJ25" s="37">
        <v>507</v>
      </c>
      <c r="CK25" s="37">
        <v>383</v>
      </c>
      <c r="CL25" s="37">
        <v>348</v>
      </c>
      <c r="CM25" s="37">
        <v>324</v>
      </c>
      <c r="CN25" s="37">
        <v>264</v>
      </c>
      <c r="CO25" s="37">
        <v>285</v>
      </c>
      <c r="CP25" s="37">
        <v>220</v>
      </c>
      <c r="CQ25" s="37">
        <v>162</v>
      </c>
      <c r="CR25" s="37">
        <v>135</v>
      </c>
      <c r="CS25" s="37">
        <v>87</v>
      </c>
      <c r="CT25" s="37">
        <v>69</v>
      </c>
      <c r="CU25" s="37">
        <v>46</v>
      </c>
      <c r="CV25" s="37">
        <v>35</v>
      </c>
      <c r="CW25" s="37">
        <v>27</v>
      </c>
      <c r="CX25" s="37">
        <v>16</v>
      </c>
      <c r="CY25" s="37">
        <v>9</v>
      </c>
      <c r="CZ25" s="37">
        <v>5</v>
      </c>
      <c r="DA25" s="38">
        <v>15</v>
      </c>
      <c r="DB25" s="39">
        <v>1924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4</v>
      </c>
      <c r="D29" s="30">
        <v>56648</v>
      </c>
      <c r="E29" s="30">
        <v>980</v>
      </c>
      <c r="F29" s="30">
        <v>1071</v>
      </c>
      <c r="G29" s="30">
        <v>1050</v>
      </c>
      <c r="H29" s="30">
        <v>1134</v>
      </c>
      <c r="I29" s="30">
        <v>1033</v>
      </c>
      <c r="J29" s="30">
        <v>1003</v>
      </c>
      <c r="K29" s="30">
        <v>993</v>
      </c>
      <c r="L29" s="30">
        <v>984</v>
      </c>
      <c r="M29" s="30">
        <v>985</v>
      </c>
      <c r="N29" s="30">
        <v>735</v>
      </c>
      <c r="O29" s="30">
        <v>913</v>
      </c>
      <c r="P29" s="30">
        <v>828</v>
      </c>
      <c r="Q29" s="30">
        <v>809</v>
      </c>
      <c r="R29" s="30">
        <v>700</v>
      </c>
      <c r="S29" s="30">
        <v>682</v>
      </c>
      <c r="T29" s="30">
        <v>707</v>
      </c>
      <c r="U29" s="30">
        <v>728</v>
      </c>
      <c r="V29" s="30">
        <v>682</v>
      </c>
      <c r="W29" s="30">
        <v>753</v>
      </c>
      <c r="X29" s="30">
        <v>810</v>
      </c>
      <c r="Y29" s="30">
        <v>821</v>
      </c>
      <c r="Z29" s="30">
        <v>714</v>
      </c>
      <c r="AA29" s="30">
        <v>792</v>
      </c>
      <c r="AB29" s="30">
        <v>918</v>
      </c>
      <c r="AC29" s="30">
        <v>1002</v>
      </c>
      <c r="AD29" s="30">
        <v>1096</v>
      </c>
      <c r="AE29" s="30">
        <v>1211</v>
      </c>
      <c r="AF29" s="30">
        <v>1267</v>
      </c>
      <c r="AG29" s="30">
        <v>1282</v>
      </c>
      <c r="AH29" s="30">
        <v>856</v>
      </c>
      <c r="AI29" s="30">
        <v>862</v>
      </c>
      <c r="AJ29" s="30">
        <v>1092</v>
      </c>
      <c r="AK29" s="30">
        <v>1035</v>
      </c>
      <c r="AL29" s="30">
        <v>961</v>
      </c>
      <c r="AM29" s="30">
        <v>996</v>
      </c>
      <c r="AN29" s="30">
        <v>852</v>
      </c>
      <c r="AO29" s="30">
        <v>812</v>
      </c>
      <c r="AP29" s="30">
        <v>864</v>
      </c>
      <c r="AQ29" s="30">
        <v>809</v>
      </c>
      <c r="AR29" s="30">
        <v>820</v>
      </c>
      <c r="AS29" s="30">
        <v>832</v>
      </c>
      <c r="AT29" s="30">
        <v>766</v>
      </c>
      <c r="AU29" s="30">
        <v>809</v>
      </c>
      <c r="AV29" s="30">
        <v>767</v>
      </c>
      <c r="AW29" s="30">
        <v>791</v>
      </c>
      <c r="AX29" s="30">
        <v>731</v>
      </c>
      <c r="AY29" s="30">
        <v>733</v>
      </c>
      <c r="AZ29" s="30">
        <v>689</v>
      </c>
      <c r="BA29" s="30">
        <v>674</v>
      </c>
      <c r="BB29" s="30">
        <v>702</v>
      </c>
      <c r="BC29" s="30">
        <v>630</v>
      </c>
      <c r="BD29" s="30">
        <v>622</v>
      </c>
      <c r="BE29" s="30">
        <v>634</v>
      </c>
      <c r="BF29" s="30">
        <v>561</v>
      </c>
      <c r="BG29" s="30">
        <v>624</v>
      </c>
      <c r="BH29" s="30">
        <v>607</v>
      </c>
      <c r="BI29" s="30">
        <v>519</v>
      </c>
      <c r="BJ29" s="30">
        <v>496</v>
      </c>
      <c r="BK29" s="30">
        <v>492</v>
      </c>
      <c r="BL29" s="30">
        <v>500</v>
      </c>
      <c r="BM29" s="30">
        <v>461</v>
      </c>
      <c r="BN29" s="30">
        <v>542</v>
      </c>
      <c r="BO29" s="30">
        <v>449</v>
      </c>
      <c r="BP29" s="30">
        <v>448</v>
      </c>
      <c r="BQ29" s="30">
        <v>429</v>
      </c>
      <c r="BR29" s="30">
        <v>401</v>
      </c>
      <c r="BS29" s="30">
        <v>381</v>
      </c>
      <c r="BT29" s="30">
        <v>370</v>
      </c>
      <c r="BU29" s="30">
        <v>333</v>
      </c>
      <c r="BV29" s="30">
        <v>292</v>
      </c>
      <c r="BW29" s="30">
        <v>277</v>
      </c>
      <c r="BX29" s="30">
        <v>254</v>
      </c>
      <c r="BY29" s="30">
        <v>268</v>
      </c>
      <c r="BZ29" s="30">
        <v>258</v>
      </c>
      <c r="CA29" s="30">
        <v>237</v>
      </c>
      <c r="CB29" s="30">
        <v>179</v>
      </c>
      <c r="CC29" s="30">
        <v>181</v>
      </c>
      <c r="CD29" s="30">
        <v>157</v>
      </c>
      <c r="CE29" s="30">
        <v>130</v>
      </c>
      <c r="CF29" s="30">
        <v>142</v>
      </c>
      <c r="CG29" s="30">
        <v>100</v>
      </c>
      <c r="CH29" s="30">
        <v>79</v>
      </c>
      <c r="CI29" s="30">
        <v>72</v>
      </c>
      <c r="CJ29" s="30">
        <v>72</v>
      </c>
      <c r="CK29" s="30">
        <v>61</v>
      </c>
      <c r="CL29" s="30">
        <v>59</v>
      </c>
      <c r="CM29" s="30">
        <v>52</v>
      </c>
      <c r="CN29" s="31">
        <v>49</v>
      </c>
      <c r="CO29" s="31">
        <v>31</v>
      </c>
      <c r="CP29" s="31">
        <v>17</v>
      </c>
      <c r="CQ29" s="31">
        <v>9</v>
      </c>
      <c r="CR29" s="31">
        <v>8</v>
      </c>
      <c r="CS29" s="31">
        <v>5</v>
      </c>
      <c r="CT29" s="31">
        <v>6</v>
      </c>
      <c r="CU29" s="31">
        <v>0</v>
      </c>
      <c r="CV29" s="31">
        <v>3</v>
      </c>
      <c r="CW29" s="31">
        <v>1</v>
      </c>
      <c r="CX29" s="31">
        <v>0</v>
      </c>
      <c r="CY29" s="31">
        <v>0</v>
      </c>
      <c r="CZ29" s="31">
        <v>1</v>
      </c>
      <c r="DA29" s="32">
        <v>0</v>
      </c>
      <c r="DB29" s="33">
        <v>13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4</v>
      </c>
      <c r="D30" s="30">
        <v>61188</v>
      </c>
      <c r="E30" s="30">
        <v>839</v>
      </c>
      <c r="F30" s="30">
        <v>826</v>
      </c>
      <c r="G30" s="30">
        <v>890</v>
      </c>
      <c r="H30" s="30">
        <v>896</v>
      </c>
      <c r="I30" s="30">
        <v>953</v>
      </c>
      <c r="J30" s="30">
        <v>1021</v>
      </c>
      <c r="K30" s="30">
        <v>1122</v>
      </c>
      <c r="L30" s="30">
        <v>1095</v>
      </c>
      <c r="M30" s="30">
        <v>1135</v>
      </c>
      <c r="N30" s="30">
        <v>1087</v>
      </c>
      <c r="O30" s="30">
        <v>999</v>
      </c>
      <c r="P30" s="30">
        <v>1041</v>
      </c>
      <c r="Q30" s="30">
        <v>1016</v>
      </c>
      <c r="R30" s="30">
        <v>999</v>
      </c>
      <c r="S30" s="30">
        <v>756</v>
      </c>
      <c r="T30" s="30">
        <v>958</v>
      </c>
      <c r="U30" s="30">
        <v>851</v>
      </c>
      <c r="V30" s="30">
        <v>836</v>
      </c>
      <c r="W30" s="30">
        <v>782</v>
      </c>
      <c r="X30" s="30">
        <v>895</v>
      </c>
      <c r="Y30" s="30">
        <v>779</v>
      </c>
      <c r="Z30" s="30">
        <v>706</v>
      </c>
      <c r="AA30" s="30">
        <v>669</v>
      </c>
      <c r="AB30" s="30">
        <v>730</v>
      </c>
      <c r="AC30" s="30">
        <v>773</v>
      </c>
      <c r="AD30" s="30">
        <v>825</v>
      </c>
      <c r="AE30" s="30">
        <v>831</v>
      </c>
      <c r="AF30" s="30">
        <v>893</v>
      </c>
      <c r="AG30" s="30">
        <v>1017</v>
      </c>
      <c r="AH30" s="30">
        <v>1075</v>
      </c>
      <c r="AI30" s="30">
        <v>1145</v>
      </c>
      <c r="AJ30" s="30">
        <v>1269</v>
      </c>
      <c r="AK30" s="30">
        <v>1309</v>
      </c>
      <c r="AL30" s="30">
        <v>1277</v>
      </c>
      <c r="AM30" s="30">
        <v>894</v>
      </c>
      <c r="AN30" s="30">
        <v>875</v>
      </c>
      <c r="AO30" s="30">
        <v>1079</v>
      </c>
      <c r="AP30" s="30">
        <v>1056</v>
      </c>
      <c r="AQ30" s="30">
        <v>1050</v>
      </c>
      <c r="AR30" s="30">
        <v>996</v>
      </c>
      <c r="AS30" s="30">
        <v>886</v>
      </c>
      <c r="AT30" s="30">
        <v>844</v>
      </c>
      <c r="AU30" s="30">
        <v>852</v>
      </c>
      <c r="AV30" s="30">
        <v>862</v>
      </c>
      <c r="AW30" s="30">
        <v>817</v>
      </c>
      <c r="AX30" s="30">
        <v>821</v>
      </c>
      <c r="AY30" s="30">
        <v>766</v>
      </c>
      <c r="AZ30" s="30">
        <v>808</v>
      </c>
      <c r="BA30" s="30">
        <v>762</v>
      </c>
      <c r="BB30" s="30">
        <v>780</v>
      </c>
      <c r="BC30" s="30">
        <v>729</v>
      </c>
      <c r="BD30" s="30">
        <v>725</v>
      </c>
      <c r="BE30" s="30">
        <v>678</v>
      </c>
      <c r="BF30" s="30">
        <v>682</v>
      </c>
      <c r="BG30" s="30">
        <v>697</v>
      </c>
      <c r="BH30" s="30">
        <v>626</v>
      </c>
      <c r="BI30" s="30">
        <v>614</v>
      </c>
      <c r="BJ30" s="30">
        <v>631</v>
      </c>
      <c r="BK30" s="30">
        <v>562</v>
      </c>
      <c r="BL30" s="30">
        <v>589</v>
      </c>
      <c r="BM30" s="30">
        <v>615</v>
      </c>
      <c r="BN30" s="30">
        <v>485</v>
      </c>
      <c r="BO30" s="30">
        <v>495</v>
      </c>
      <c r="BP30" s="30">
        <v>476</v>
      </c>
      <c r="BQ30" s="30">
        <v>492</v>
      </c>
      <c r="BR30" s="30">
        <v>448</v>
      </c>
      <c r="BS30" s="30">
        <v>516</v>
      </c>
      <c r="BT30" s="30">
        <v>429</v>
      </c>
      <c r="BU30" s="30">
        <v>430</v>
      </c>
      <c r="BV30" s="30">
        <v>411</v>
      </c>
      <c r="BW30" s="30">
        <v>370</v>
      </c>
      <c r="BX30" s="30">
        <v>350</v>
      </c>
      <c r="BY30" s="30">
        <v>338</v>
      </c>
      <c r="BZ30" s="30">
        <v>281</v>
      </c>
      <c r="CA30" s="30">
        <v>271</v>
      </c>
      <c r="CB30" s="30">
        <v>236</v>
      </c>
      <c r="CC30" s="30">
        <v>198</v>
      </c>
      <c r="CD30" s="30">
        <v>200</v>
      </c>
      <c r="CE30" s="30">
        <v>201</v>
      </c>
      <c r="CF30" s="30">
        <v>191</v>
      </c>
      <c r="CG30" s="30">
        <v>128</v>
      </c>
      <c r="CH30" s="30">
        <v>130</v>
      </c>
      <c r="CI30" s="30">
        <v>99</v>
      </c>
      <c r="CJ30" s="30">
        <v>83</v>
      </c>
      <c r="CK30" s="30">
        <v>86</v>
      </c>
      <c r="CL30" s="30">
        <v>52</v>
      </c>
      <c r="CM30" s="30">
        <v>43</v>
      </c>
      <c r="CN30" s="31">
        <v>37</v>
      </c>
      <c r="CO30" s="31">
        <v>29</v>
      </c>
      <c r="CP30" s="31">
        <v>18</v>
      </c>
      <c r="CQ30" s="31">
        <v>15</v>
      </c>
      <c r="CR30" s="31">
        <v>17</v>
      </c>
      <c r="CS30" s="31">
        <v>17</v>
      </c>
      <c r="CT30" s="31">
        <v>9</v>
      </c>
      <c r="CU30" s="31">
        <v>1</v>
      </c>
      <c r="CV30" s="31">
        <v>2</v>
      </c>
      <c r="CW30" s="31">
        <v>3</v>
      </c>
      <c r="CX30" s="31">
        <v>0</v>
      </c>
      <c r="CY30" s="31">
        <v>1</v>
      </c>
      <c r="CZ30" s="31">
        <v>0</v>
      </c>
      <c r="DA30" s="32">
        <v>0</v>
      </c>
      <c r="DB30" s="33">
        <v>9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4</v>
      </c>
      <c r="D31" s="30">
        <v>64882</v>
      </c>
      <c r="E31" s="30">
        <v>740</v>
      </c>
      <c r="F31" s="30">
        <v>766</v>
      </c>
      <c r="G31" s="30">
        <v>797</v>
      </c>
      <c r="H31" s="30">
        <v>759</v>
      </c>
      <c r="I31" s="30">
        <v>786</v>
      </c>
      <c r="J31" s="30">
        <v>907</v>
      </c>
      <c r="K31" s="30">
        <v>873</v>
      </c>
      <c r="L31" s="30">
        <v>915</v>
      </c>
      <c r="M31" s="30">
        <v>923</v>
      </c>
      <c r="N31" s="30">
        <v>1003</v>
      </c>
      <c r="O31" s="30">
        <v>1050</v>
      </c>
      <c r="P31" s="30">
        <v>1137</v>
      </c>
      <c r="Q31" s="30">
        <v>1135</v>
      </c>
      <c r="R31" s="30">
        <v>1185</v>
      </c>
      <c r="S31" s="30">
        <v>1084</v>
      </c>
      <c r="T31" s="30">
        <v>1058</v>
      </c>
      <c r="U31" s="30">
        <v>1064</v>
      </c>
      <c r="V31" s="30">
        <v>1041</v>
      </c>
      <c r="W31" s="30">
        <v>1030</v>
      </c>
      <c r="X31" s="30">
        <v>835</v>
      </c>
      <c r="Y31" s="30">
        <v>943</v>
      </c>
      <c r="Z31" s="30">
        <v>832</v>
      </c>
      <c r="AA31" s="30">
        <v>812</v>
      </c>
      <c r="AB31" s="30">
        <v>737</v>
      </c>
      <c r="AC31" s="30">
        <v>734</v>
      </c>
      <c r="AD31" s="30">
        <v>764</v>
      </c>
      <c r="AE31" s="30">
        <v>832</v>
      </c>
      <c r="AF31" s="30">
        <v>763</v>
      </c>
      <c r="AG31" s="30">
        <v>793</v>
      </c>
      <c r="AH31" s="30">
        <v>830</v>
      </c>
      <c r="AI31" s="30">
        <v>872</v>
      </c>
      <c r="AJ31" s="30">
        <v>876</v>
      </c>
      <c r="AK31" s="30">
        <v>957</v>
      </c>
      <c r="AL31" s="30">
        <v>989</v>
      </c>
      <c r="AM31" s="30">
        <v>1144</v>
      </c>
      <c r="AN31" s="30">
        <v>1172</v>
      </c>
      <c r="AO31" s="30">
        <v>1324</v>
      </c>
      <c r="AP31" s="30">
        <v>1309</v>
      </c>
      <c r="AQ31" s="30">
        <v>1320</v>
      </c>
      <c r="AR31" s="30">
        <v>935</v>
      </c>
      <c r="AS31" s="30">
        <v>904</v>
      </c>
      <c r="AT31" s="30">
        <v>1123</v>
      </c>
      <c r="AU31" s="30">
        <v>1093</v>
      </c>
      <c r="AV31" s="30">
        <v>1070</v>
      </c>
      <c r="AW31" s="30">
        <v>1002</v>
      </c>
      <c r="AX31" s="30">
        <v>888</v>
      </c>
      <c r="AY31" s="30">
        <v>849</v>
      </c>
      <c r="AZ31" s="30">
        <v>868</v>
      </c>
      <c r="BA31" s="30">
        <v>852</v>
      </c>
      <c r="BB31" s="30">
        <v>829</v>
      </c>
      <c r="BC31" s="30">
        <v>822</v>
      </c>
      <c r="BD31" s="30">
        <v>767</v>
      </c>
      <c r="BE31" s="30">
        <v>778</v>
      </c>
      <c r="BF31" s="30">
        <v>759</v>
      </c>
      <c r="BG31" s="30">
        <v>776</v>
      </c>
      <c r="BH31" s="30">
        <v>718</v>
      </c>
      <c r="BI31" s="30">
        <v>733</v>
      </c>
      <c r="BJ31" s="30">
        <v>663</v>
      </c>
      <c r="BK31" s="30">
        <v>678</v>
      </c>
      <c r="BL31" s="30">
        <v>692</v>
      </c>
      <c r="BM31" s="30">
        <v>635</v>
      </c>
      <c r="BN31" s="30">
        <v>617</v>
      </c>
      <c r="BO31" s="30">
        <v>603</v>
      </c>
      <c r="BP31" s="30">
        <v>548</v>
      </c>
      <c r="BQ31" s="30">
        <v>582</v>
      </c>
      <c r="BR31" s="30">
        <v>579</v>
      </c>
      <c r="BS31" s="30">
        <v>478</v>
      </c>
      <c r="BT31" s="30">
        <v>471</v>
      </c>
      <c r="BU31" s="30">
        <v>451</v>
      </c>
      <c r="BV31" s="30">
        <v>470</v>
      </c>
      <c r="BW31" s="30">
        <v>431</v>
      </c>
      <c r="BX31" s="30">
        <v>501</v>
      </c>
      <c r="BY31" s="30">
        <v>397</v>
      </c>
      <c r="BZ31" s="30">
        <v>385</v>
      </c>
      <c r="CA31" s="30">
        <v>372</v>
      </c>
      <c r="CB31" s="30">
        <v>330</v>
      </c>
      <c r="CC31" s="30">
        <v>298</v>
      </c>
      <c r="CD31" s="30">
        <v>281</v>
      </c>
      <c r="CE31" s="30">
        <v>237</v>
      </c>
      <c r="CF31" s="30">
        <v>214</v>
      </c>
      <c r="CG31" s="30">
        <v>178</v>
      </c>
      <c r="CH31" s="30">
        <v>147</v>
      </c>
      <c r="CI31" s="30">
        <v>161</v>
      </c>
      <c r="CJ31" s="30">
        <v>137</v>
      </c>
      <c r="CK31" s="30">
        <v>121</v>
      </c>
      <c r="CL31" s="30">
        <v>81</v>
      </c>
      <c r="CM31" s="30">
        <v>66</v>
      </c>
      <c r="CN31" s="31">
        <v>53</v>
      </c>
      <c r="CO31" s="31">
        <v>47</v>
      </c>
      <c r="CP31" s="31">
        <v>39</v>
      </c>
      <c r="CQ31" s="31">
        <v>18</v>
      </c>
      <c r="CR31" s="31">
        <v>10</v>
      </c>
      <c r="CS31" s="31">
        <v>21</v>
      </c>
      <c r="CT31" s="31">
        <v>8</v>
      </c>
      <c r="CU31" s="31">
        <v>8</v>
      </c>
      <c r="CV31" s="31">
        <v>3</v>
      </c>
      <c r="CW31" s="31">
        <v>6</v>
      </c>
      <c r="CX31" s="31">
        <v>3</v>
      </c>
      <c r="CY31" s="31">
        <v>1</v>
      </c>
      <c r="CZ31" s="31">
        <v>0</v>
      </c>
      <c r="DA31" s="32">
        <v>1</v>
      </c>
      <c r="DB31" s="33">
        <v>3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4</v>
      </c>
      <c r="D32" s="30">
        <v>68708</v>
      </c>
      <c r="E32" s="30">
        <v>687</v>
      </c>
      <c r="F32" s="30">
        <v>686</v>
      </c>
      <c r="G32" s="30">
        <v>642</v>
      </c>
      <c r="H32" s="30">
        <v>726</v>
      </c>
      <c r="I32" s="30">
        <v>715</v>
      </c>
      <c r="J32" s="30">
        <v>815</v>
      </c>
      <c r="K32" s="30">
        <v>770</v>
      </c>
      <c r="L32" s="30">
        <v>833</v>
      </c>
      <c r="M32" s="30">
        <v>800</v>
      </c>
      <c r="N32" s="30">
        <v>810</v>
      </c>
      <c r="O32" s="30">
        <v>912</v>
      </c>
      <c r="P32" s="30">
        <v>932</v>
      </c>
      <c r="Q32" s="30">
        <v>943</v>
      </c>
      <c r="R32" s="30">
        <v>969</v>
      </c>
      <c r="S32" s="30">
        <v>1039</v>
      </c>
      <c r="T32" s="30">
        <v>1085</v>
      </c>
      <c r="U32" s="30">
        <v>1222</v>
      </c>
      <c r="V32" s="30">
        <v>1154</v>
      </c>
      <c r="W32" s="30">
        <v>1292</v>
      </c>
      <c r="X32" s="30">
        <v>1163</v>
      </c>
      <c r="Y32" s="30">
        <v>1102</v>
      </c>
      <c r="Z32" s="30">
        <v>1048</v>
      </c>
      <c r="AA32" s="30">
        <v>999</v>
      </c>
      <c r="AB32" s="30">
        <v>993</v>
      </c>
      <c r="AC32" s="30">
        <v>755</v>
      </c>
      <c r="AD32" s="30">
        <v>910</v>
      </c>
      <c r="AE32" s="30">
        <v>862</v>
      </c>
      <c r="AF32" s="30">
        <v>851</v>
      </c>
      <c r="AG32" s="30">
        <v>803</v>
      </c>
      <c r="AH32" s="30">
        <v>799</v>
      </c>
      <c r="AI32" s="30">
        <v>789</v>
      </c>
      <c r="AJ32" s="30">
        <v>868</v>
      </c>
      <c r="AK32" s="30">
        <v>816</v>
      </c>
      <c r="AL32" s="30">
        <v>864</v>
      </c>
      <c r="AM32" s="30">
        <v>869</v>
      </c>
      <c r="AN32" s="30">
        <v>918</v>
      </c>
      <c r="AO32" s="30">
        <v>941</v>
      </c>
      <c r="AP32" s="30">
        <v>1007</v>
      </c>
      <c r="AQ32" s="30">
        <v>1055</v>
      </c>
      <c r="AR32" s="30">
        <v>1184</v>
      </c>
      <c r="AS32" s="30">
        <v>1223</v>
      </c>
      <c r="AT32" s="30">
        <v>1363</v>
      </c>
      <c r="AU32" s="30">
        <v>1367</v>
      </c>
      <c r="AV32" s="30">
        <v>1371</v>
      </c>
      <c r="AW32" s="30">
        <v>971</v>
      </c>
      <c r="AX32" s="30">
        <v>935</v>
      </c>
      <c r="AY32" s="30">
        <v>1149</v>
      </c>
      <c r="AZ32" s="30">
        <v>1110</v>
      </c>
      <c r="BA32" s="30">
        <v>1072</v>
      </c>
      <c r="BB32" s="30">
        <v>1023</v>
      </c>
      <c r="BC32" s="30">
        <v>896</v>
      </c>
      <c r="BD32" s="30">
        <v>848</v>
      </c>
      <c r="BE32" s="30">
        <v>858</v>
      </c>
      <c r="BF32" s="30">
        <v>859</v>
      </c>
      <c r="BG32" s="30">
        <v>812</v>
      </c>
      <c r="BH32" s="30">
        <v>814</v>
      </c>
      <c r="BI32" s="30">
        <v>759</v>
      </c>
      <c r="BJ32" s="30">
        <v>804</v>
      </c>
      <c r="BK32" s="30">
        <v>749</v>
      </c>
      <c r="BL32" s="30">
        <v>786</v>
      </c>
      <c r="BM32" s="30">
        <v>711</v>
      </c>
      <c r="BN32" s="30">
        <v>743</v>
      </c>
      <c r="BO32" s="30">
        <v>643</v>
      </c>
      <c r="BP32" s="30">
        <v>677</v>
      </c>
      <c r="BQ32" s="30">
        <v>694</v>
      </c>
      <c r="BR32" s="30">
        <v>636</v>
      </c>
      <c r="BS32" s="30">
        <v>614</v>
      </c>
      <c r="BT32" s="30">
        <v>586</v>
      </c>
      <c r="BU32" s="30">
        <v>534</v>
      </c>
      <c r="BV32" s="30">
        <v>578</v>
      </c>
      <c r="BW32" s="30">
        <v>567</v>
      </c>
      <c r="BX32" s="30">
        <v>459</v>
      </c>
      <c r="BY32" s="30">
        <v>444</v>
      </c>
      <c r="BZ32" s="30">
        <v>428</v>
      </c>
      <c r="CA32" s="30">
        <v>427</v>
      </c>
      <c r="CB32" s="30">
        <v>382</v>
      </c>
      <c r="CC32" s="30">
        <v>438</v>
      </c>
      <c r="CD32" s="30">
        <v>362</v>
      </c>
      <c r="CE32" s="30">
        <v>334</v>
      </c>
      <c r="CF32" s="30">
        <v>309</v>
      </c>
      <c r="CG32" s="30">
        <v>275</v>
      </c>
      <c r="CH32" s="30">
        <v>227</v>
      </c>
      <c r="CI32" s="30">
        <v>234</v>
      </c>
      <c r="CJ32" s="30">
        <v>166</v>
      </c>
      <c r="CK32" s="30">
        <v>146</v>
      </c>
      <c r="CL32" s="30">
        <v>137</v>
      </c>
      <c r="CM32" s="30">
        <v>92</v>
      </c>
      <c r="CN32" s="31">
        <v>90</v>
      </c>
      <c r="CO32" s="31">
        <v>73</v>
      </c>
      <c r="CP32" s="31">
        <v>63</v>
      </c>
      <c r="CQ32" s="31">
        <v>37</v>
      </c>
      <c r="CR32" s="31">
        <v>31</v>
      </c>
      <c r="CS32" s="31">
        <v>25</v>
      </c>
      <c r="CT32" s="31">
        <v>16</v>
      </c>
      <c r="CU32" s="31">
        <v>10</v>
      </c>
      <c r="CV32" s="31">
        <v>4</v>
      </c>
      <c r="CW32" s="31">
        <v>2</v>
      </c>
      <c r="CX32" s="31">
        <v>6</v>
      </c>
      <c r="CY32" s="31">
        <v>2</v>
      </c>
      <c r="CZ32" s="31">
        <v>2</v>
      </c>
      <c r="DA32" s="32">
        <v>3</v>
      </c>
      <c r="DB32" s="33">
        <v>104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4</v>
      </c>
      <c r="D33" s="30">
        <v>71187</v>
      </c>
      <c r="E33" s="30">
        <v>654</v>
      </c>
      <c r="F33" s="30">
        <v>644</v>
      </c>
      <c r="G33" s="30">
        <v>645</v>
      </c>
      <c r="H33" s="30">
        <v>697</v>
      </c>
      <c r="I33" s="30">
        <v>646</v>
      </c>
      <c r="J33" s="30">
        <v>690</v>
      </c>
      <c r="K33" s="30">
        <v>692</v>
      </c>
      <c r="L33" s="30">
        <v>657</v>
      </c>
      <c r="M33" s="30">
        <v>757</v>
      </c>
      <c r="N33" s="30">
        <v>732</v>
      </c>
      <c r="O33" s="30">
        <v>829</v>
      </c>
      <c r="P33" s="30">
        <v>829</v>
      </c>
      <c r="Q33" s="30">
        <v>873</v>
      </c>
      <c r="R33" s="30">
        <v>836</v>
      </c>
      <c r="S33" s="30">
        <v>818</v>
      </c>
      <c r="T33" s="30">
        <v>957</v>
      </c>
      <c r="U33" s="30">
        <v>963</v>
      </c>
      <c r="V33" s="30">
        <v>984</v>
      </c>
      <c r="W33" s="30">
        <v>1012</v>
      </c>
      <c r="X33" s="30">
        <v>1085</v>
      </c>
      <c r="Y33" s="30">
        <v>1087</v>
      </c>
      <c r="Z33" s="30">
        <v>1168</v>
      </c>
      <c r="AA33" s="30">
        <v>1112</v>
      </c>
      <c r="AB33" s="30">
        <v>1207</v>
      </c>
      <c r="AC33" s="30">
        <v>1085</v>
      </c>
      <c r="AD33" s="30">
        <v>1069</v>
      </c>
      <c r="AE33" s="30">
        <v>1085</v>
      </c>
      <c r="AF33" s="30">
        <v>1030</v>
      </c>
      <c r="AG33" s="30">
        <v>996</v>
      </c>
      <c r="AH33" s="30">
        <v>792</v>
      </c>
      <c r="AI33" s="30">
        <v>929</v>
      </c>
      <c r="AJ33" s="30">
        <v>909</v>
      </c>
      <c r="AK33" s="30">
        <v>891</v>
      </c>
      <c r="AL33" s="30">
        <v>806</v>
      </c>
      <c r="AM33" s="30">
        <v>821</v>
      </c>
      <c r="AN33" s="30">
        <v>811</v>
      </c>
      <c r="AO33" s="30">
        <v>903</v>
      </c>
      <c r="AP33" s="30">
        <v>854</v>
      </c>
      <c r="AQ33" s="30">
        <v>889</v>
      </c>
      <c r="AR33" s="30">
        <v>905</v>
      </c>
      <c r="AS33" s="30">
        <v>952</v>
      </c>
      <c r="AT33" s="30">
        <v>951</v>
      </c>
      <c r="AU33" s="30">
        <v>1039</v>
      </c>
      <c r="AV33" s="30">
        <v>1096</v>
      </c>
      <c r="AW33" s="30">
        <v>1191</v>
      </c>
      <c r="AX33" s="30">
        <v>1239</v>
      </c>
      <c r="AY33" s="30">
        <v>1393</v>
      </c>
      <c r="AZ33" s="30">
        <v>1380</v>
      </c>
      <c r="BA33" s="30">
        <v>1379</v>
      </c>
      <c r="BB33" s="30">
        <v>954</v>
      </c>
      <c r="BC33" s="30">
        <v>918</v>
      </c>
      <c r="BD33" s="30">
        <v>1146</v>
      </c>
      <c r="BE33" s="30">
        <v>1106</v>
      </c>
      <c r="BF33" s="30">
        <v>1066</v>
      </c>
      <c r="BG33" s="30">
        <v>1010</v>
      </c>
      <c r="BH33" s="30">
        <v>914</v>
      </c>
      <c r="BI33" s="30">
        <v>859</v>
      </c>
      <c r="BJ33" s="30">
        <v>865</v>
      </c>
      <c r="BK33" s="30">
        <v>853</v>
      </c>
      <c r="BL33" s="30">
        <v>834</v>
      </c>
      <c r="BM33" s="30">
        <v>813</v>
      </c>
      <c r="BN33" s="30">
        <v>767</v>
      </c>
      <c r="BO33" s="30">
        <v>796</v>
      </c>
      <c r="BP33" s="30">
        <v>737</v>
      </c>
      <c r="BQ33" s="30">
        <v>761</v>
      </c>
      <c r="BR33" s="30">
        <v>709</v>
      </c>
      <c r="BS33" s="30">
        <v>713</v>
      </c>
      <c r="BT33" s="30">
        <v>629</v>
      </c>
      <c r="BU33" s="30">
        <v>661</v>
      </c>
      <c r="BV33" s="30">
        <v>675</v>
      </c>
      <c r="BW33" s="30">
        <v>590</v>
      </c>
      <c r="BX33" s="30">
        <v>588</v>
      </c>
      <c r="BY33" s="30">
        <v>565</v>
      </c>
      <c r="BZ33" s="30">
        <v>519</v>
      </c>
      <c r="CA33" s="30">
        <v>539</v>
      </c>
      <c r="CB33" s="30">
        <v>533</v>
      </c>
      <c r="CC33" s="30">
        <v>406</v>
      </c>
      <c r="CD33" s="30">
        <v>409</v>
      </c>
      <c r="CE33" s="30">
        <v>392</v>
      </c>
      <c r="CF33" s="30">
        <v>379</v>
      </c>
      <c r="CG33" s="30">
        <v>311</v>
      </c>
      <c r="CH33" s="30">
        <v>378</v>
      </c>
      <c r="CI33" s="30">
        <v>299</v>
      </c>
      <c r="CJ33" s="30">
        <v>282</v>
      </c>
      <c r="CK33" s="30">
        <v>255</v>
      </c>
      <c r="CL33" s="30">
        <v>196</v>
      </c>
      <c r="CM33" s="30">
        <v>172</v>
      </c>
      <c r="CN33" s="31">
        <v>145</v>
      </c>
      <c r="CO33" s="31">
        <v>108</v>
      </c>
      <c r="CP33" s="31">
        <v>83</v>
      </c>
      <c r="CQ33" s="31">
        <v>60</v>
      </c>
      <c r="CR33" s="31">
        <v>47</v>
      </c>
      <c r="CS33" s="31">
        <v>54</v>
      </c>
      <c r="CT33" s="31">
        <v>36</v>
      </c>
      <c r="CU33" s="31">
        <v>21</v>
      </c>
      <c r="CV33" s="31">
        <v>9</v>
      </c>
      <c r="CW33" s="31">
        <v>15</v>
      </c>
      <c r="CX33" s="31">
        <v>8</v>
      </c>
      <c r="CY33" s="31">
        <v>5</v>
      </c>
      <c r="CZ33" s="31">
        <v>2</v>
      </c>
      <c r="DA33" s="32">
        <v>4</v>
      </c>
      <c r="DB33" s="33">
        <v>22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4</v>
      </c>
      <c r="D34" s="30">
        <v>72288</v>
      </c>
      <c r="E34" s="30">
        <v>708</v>
      </c>
      <c r="F34" s="30">
        <v>652</v>
      </c>
      <c r="G34" s="30">
        <v>705</v>
      </c>
      <c r="H34" s="30">
        <v>651</v>
      </c>
      <c r="I34" s="30">
        <v>670</v>
      </c>
      <c r="J34" s="30">
        <v>676</v>
      </c>
      <c r="K34" s="30">
        <v>670</v>
      </c>
      <c r="L34" s="30">
        <v>642</v>
      </c>
      <c r="M34" s="30">
        <v>691</v>
      </c>
      <c r="N34" s="30">
        <v>622</v>
      </c>
      <c r="O34" s="30">
        <v>690</v>
      </c>
      <c r="P34" s="30">
        <v>687</v>
      </c>
      <c r="Q34" s="30">
        <v>675</v>
      </c>
      <c r="R34" s="30">
        <v>744</v>
      </c>
      <c r="S34" s="30">
        <v>735</v>
      </c>
      <c r="T34" s="30">
        <v>824</v>
      </c>
      <c r="U34" s="30">
        <v>848</v>
      </c>
      <c r="V34" s="30">
        <v>899</v>
      </c>
      <c r="W34" s="30">
        <v>852</v>
      </c>
      <c r="X34" s="30">
        <v>853</v>
      </c>
      <c r="Y34" s="30">
        <v>891</v>
      </c>
      <c r="Z34" s="30">
        <v>842</v>
      </c>
      <c r="AA34" s="30">
        <v>972</v>
      </c>
      <c r="AB34" s="30">
        <v>1000</v>
      </c>
      <c r="AC34" s="30">
        <v>1017</v>
      </c>
      <c r="AD34" s="30">
        <v>1043</v>
      </c>
      <c r="AE34" s="30">
        <v>1130</v>
      </c>
      <c r="AF34" s="30">
        <v>1154</v>
      </c>
      <c r="AG34" s="30">
        <v>1200</v>
      </c>
      <c r="AH34" s="30">
        <v>1102</v>
      </c>
      <c r="AI34" s="30">
        <v>1032</v>
      </c>
      <c r="AJ34" s="30">
        <v>1101</v>
      </c>
      <c r="AK34" s="30">
        <v>1017</v>
      </c>
      <c r="AL34" s="30">
        <v>1008</v>
      </c>
      <c r="AM34" s="30">
        <v>741</v>
      </c>
      <c r="AN34" s="30">
        <v>993</v>
      </c>
      <c r="AO34" s="30">
        <v>899</v>
      </c>
      <c r="AP34" s="30">
        <v>860</v>
      </c>
      <c r="AQ34" s="30">
        <v>819</v>
      </c>
      <c r="AR34" s="30">
        <v>788</v>
      </c>
      <c r="AS34" s="30">
        <v>820</v>
      </c>
      <c r="AT34" s="30">
        <v>879</v>
      </c>
      <c r="AU34" s="30">
        <v>834</v>
      </c>
      <c r="AV34" s="30">
        <v>877</v>
      </c>
      <c r="AW34" s="30">
        <v>907</v>
      </c>
      <c r="AX34" s="30">
        <v>953</v>
      </c>
      <c r="AY34" s="30">
        <v>964</v>
      </c>
      <c r="AZ34" s="30">
        <v>1048</v>
      </c>
      <c r="BA34" s="30">
        <v>1094</v>
      </c>
      <c r="BB34" s="30">
        <v>1196</v>
      </c>
      <c r="BC34" s="30">
        <v>1223</v>
      </c>
      <c r="BD34" s="30">
        <v>1367</v>
      </c>
      <c r="BE34" s="30">
        <v>1373</v>
      </c>
      <c r="BF34" s="30">
        <v>1364</v>
      </c>
      <c r="BG34" s="30">
        <v>936</v>
      </c>
      <c r="BH34" s="30">
        <v>895</v>
      </c>
      <c r="BI34" s="30">
        <v>1152</v>
      </c>
      <c r="BJ34" s="30">
        <v>1077</v>
      </c>
      <c r="BK34" s="30">
        <v>1066</v>
      </c>
      <c r="BL34" s="30">
        <v>986</v>
      </c>
      <c r="BM34" s="30">
        <v>890</v>
      </c>
      <c r="BN34" s="30">
        <v>839</v>
      </c>
      <c r="BO34" s="30">
        <v>850</v>
      </c>
      <c r="BP34" s="30">
        <v>827</v>
      </c>
      <c r="BQ34" s="30">
        <v>836</v>
      </c>
      <c r="BR34" s="30">
        <v>801</v>
      </c>
      <c r="BS34" s="30">
        <v>724</v>
      </c>
      <c r="BT34" s="30">
        <v>796</v>
      </c>
      <c r="BU34" s="30">
        <v>717</v>
      </c>
      <c r="BV34" s="30">
        <v>734</v>
      </c>
      <c r="BW34" s="30">
        <v>686</v>
      </c>
      <c r="BX34" s="30">
        <v>674</v>
      </c>
      <c r="BY34" s="30">
        <v>625</v>
      </c>
      <c r="BZ34" s="30">
        <v>615</v>
      </c>
      <c r="CA34" s="30">
        <v>656</v>
      </c>
      <c r="CB34" s="30">
        <v>558</v>
      </c>
      <c r="CC34" s="30">
        <v>546</v>
      </c>
      <c r="CD34" s="30">
        <v>517</v>
      </c>
      <c r="CE34" s="30">
        <v>457</v>
      </c>
      <c r="CF34" s="30">
        <v>472</v>
      </c>
      <c r="CG34" s="30">
        <v>476</v>
      </c>
      <c r="CH34" s="30">
        <v>349</v>
      </c>
      <c r="CI34" s="30">
        <v>352</v>
      </c>
      <c r="CJ34" s="30">
        <v>315</v>
      </c>
      <c r="CK34" s="30">
        <v>316</v>
      </c>
      <c r="CL34" s="30">
        <v>242</v>
      </c>
      <c r="CM34" s="30">
        <v>280</v>
      </c>
      <c r="CN34" s="31">
        <v>223</v>
      </c>
      <c r="CO34" s="31">
        <v>173</v>
      </c>
      <c r="CP34" s="31">
        <v>173</v>
      </c>
      <c r="CQ34" s="31">
        <v>99</v>
      </c>
      <c r="CR34" s="31">
        <v>94</v>
      </c>
      <c r="CS34" s="31">
        <v>81</v>
      </c>
      <c r="CT34" s="31">
        <v>50</v>
      </c>
      <c r="CU34" s="31">
        <v>32</v>
      </c>
      <c r="CV34" s="31">
        <v>26</v>
      </c>
      <c r="CW34" s="31">
        <v>20</v>
      </c>
      <c r="CX34" s="31">
        <v>15</v>
      </c>
      <c r="CY34" s="31">
        <v>11</v>
      </c>
      <c r="CZ34" s="31">
        <v>8</v>
      </c>
      <c r="DA34" s="32">
        <v>7</v>
      </c>
      <c r="DB34" s="33">
        <v>12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4</v>
      </c>
      <c r="D35" s="30">
        <v>72366</v>
      </c>
      <c r="E35" s="30">
        <v>620</v>
      </c>
      <c r="F35" s="30">
        <v>607</v>
      </c>
      <c r="G35" s="30">
        <v>595</v>
      </c>
      <c r="H35" s="30">
        <v>668</v>
      </c>
      <c r="I35" s="30">
        <v>679</v>
      </c>
      <c r="J35" s="30">
        <v>713</v>
      </c>
      <c r="K35" s="30">
        <v>671</v>
      </c>
      <c r="L35" s="30">
        <v>671</v>
      </c>
      <c r="M35" s="30">
        <v>655</v>
      </c>
      <c r="N35" s="30">
        <v>660</v>
      </c>
      <c r="O35" s="30">
        <v>662</v>
      </c>
      <c r="P35" s="30">
        <v>631</v>
      </c>
      <c r="Q35" s="30">
        <v>670</v>
      </c>
      <c r="R35" s="30">
        <v>696</v>
      </c>
      <c r="S35" s="30">
        <v>626</v>
      </c>
      <c r="T35" s="30">
        <v>686</v>
      </c>
      <c r="U35" s="30">
        <v>708</v>
      </c>
      <c r="V35" s="30">
        <v>665</v>
      </c>
      <c r="W35" s="30">
        <v>731</v>
      </c>
      <c r="X35" s="30">
        <v>695</v>
      </c>
      <c r="Y35" s="30">
        <v>752</v>
      </c>
      <c r="Z35" s="30">
        <v>736</v>
      </c>
      <c r="AA35" s="30">
        <v>809</v>
      </c>
      <c r="AB35" s="30">
        <v>812</v>
      </c>
      <c r="AC35" s="30">
        <v>820</v>
      </c>
      <c r="AD35" s="30">
        <v>906</v>
      </c>
      <c r="AE35" s="30">
        <v>854</v>
      </c>
      <c r="AF35" s="30">
        <v>1000</v>
      </c>
      <c r="AG35" s="30">
        <v>973</v>
      </c>
      <c r="AH35" s="30">
        <v>1046</v>
      </c>
      <c r="AI35" s="30">
        <v>1069</v>
      </c>
      <c r="AJ35" s="30">
        <v>1110</v>
      </c>
      <c r="AK35" s="30">
        <v>1106</v>
      </c>
      <c r="AL35" s="30">
        <v>1151</v>
      </c>
      <c r="AM35" s="30">
        <v>1079</v>
      </c>
      <c r="AN35" s="30">
        <v>1005</v>
      </c>
      <c r="AO35" s="30">
        <v>1081</v>
      </c>
      <c r="AP35" s="30">
        <v>983</v>
      </c>
      <c r="AQ35" s="30">
        <v>985</v>
      </c>
      <c r="AR35" s="30">
        <v>749</v>
      </c>
      <c r="AS35" s="30">
        <v>938</v>
      </c>
      <c r="AT35" s="30">
        <v>890</v>
      </c>
      <c r="AU35" s="30">
        <v>866</v>
      </c>
      <c r="AV35" s="30">
        <v>796</v>
      </c>
      <c r="AW35" s="30">
        <v>806</v>
      </c>
      <c r="AX35" s="30">
        <v>812</v>
      </c>
      <c r="AY35" s="30">
        <v>879</v>
      </c>
      <c r="AZ35" s="30">
        <v>835</v>
      </c>
      <c r="BA35" s="30">
        <v>868</v>
      </c>
      <c r="BB35" s="30">
        <v>891</v>
      </c>
      <c r="BC35" s="30">
        <v>933</v>
      </c>
      <c r="BD35" s="30">
        <v>960</v>
      </c>
      <c r="BE35" s="30">
        <v>1035</v>
      </c>
      <c r="BF35" s="30">
        <v>1036</v>
      </c>
      <c r="BG35" s="30">
        <v>1175</v>
      </c>
      <c r="BH35" s="30">
        <v>1189</v>
      </c>
      <c r="BI35" s="30">
        <v>1307</v>
      </c>
      <c r="BJ35" s="30">
        <v>1359</v>
      </c>
      <c r="BK35" s="30">
        <v>1333</v>
      </c>
      <c r="BL35" s="30">
        <v>905</v>
      </c>
      <c r="BM35" s="30">
        <v>873</v>
      </c>
      <c r="BN35" s="30">
        <v>1124</v>
      </c>
      <c r="BO35" s="30">
        <v>1066</v>
      </c>
      <c r="BP35" s="30">
        <v>1053</v>
      </c>
      <c r="BQ35" s="30">
        <v>978</v>
      </c>
      <c r="BR35" s="30">
        <v>884</v>
      </c>
      <c r="BS35" s="30">
        <v>827</v>
      </c>
      <c r="BT35" s="30">
        <v>835</v>
      </c>
      <c r="BU35" s="30">
        <v>808</v>
      </c>
      <c r="BV35" s="30">
        <v>798</v>
      </c>
      <c r="BW35" s="30">
        <v>786</v>
      </c>
      <c r="BX35" s="30">
        <v>715</v>
      </c>
      <c r="BY35" s="30">
        <v>735</v>
      </c>
      <c r="BZ35" s="30">
        <v>678</v>
      </c>
      <c r="CA35" s="30">
        <v>685</v>
      </c>
      <c r="CB35" s="30">
        <v>650</v>
      </c>
      <c r="CC35" s="30">
        <v>648</v>
      </c>
      <c r="CD35" s="30">
        <v>568</v>
      </c>
      <c r="CE35" s="30">
        <v>593</v>
      </c>
      <c r="CF35" s="30">
        <v>576</v>
      </c>
      <c r="CG35" s="30">
        <v>518</v>
      </c>
      <c r="CH35" s="30">
        <v>495</v>
      </c>
      <c r="CI35" s="30">
        <v>422</v>
      </c>
      <c r="CJ35" s="30">
        <v>414</v>
      </c>
      <c r="CK35" s="30">
        <v>377</v>
      </c>
      <c r="CL35" s="30">
        <v>373</v>
      </c>
      <c r="CM35" s="30">
        <v>264</v>
      </c>
      <c r="CN35" s="31">
        <v>250</v>
      </c>
      <c r="CO35" s="31">
        <v>244</v>
      </c>
      <c r="CP35" s="31">
        <v>209</v>
      </c>
      <c r="CQ35" s="31">
        <v>161</v>
      </c>
      <c r="CR35" s="31">
        <v>171</v>
      </c>
      <c r="CS35" s="31">
        <v>126</v>
      </c>
      <c r="CT35" s="31">
        <v>76</v>
      </c>
      <c r="CU35" s="31">
        <v>93</v>
      </c>
      <c r="CV35" s="31">
        <v>43</v>
      </c>
      <c r="CW35" s="31">
        <v>34</v>
      </c>
      <c r="CX35" s="31">
        <v>20</v>
      </c>
      <c r="CY35" s="31">
        <v>12</v>
      </c>
      <c r="CZ35" s="31">
        <v>12</v>
      </c>
      <c r="DA35" s="32">
        <v>22</v>
      </c>
      <c r="DB35" s="33">
        <v>2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4</v>
      </c>
      <c r="D36" s="30">
        <v>72239</v>
      </c>
      <c r="E36" s="30">
        <v>549</v>
      </c>
      <c r="F36" s="30">
        <v>528</v>
      </c>
      <c r="G36" s="30">
        <v>597</v>
      </c>
      <c r="H36" s="30">
        <v>584</v>
      </c>
      <c r="I36" s="30">
        <v>594</v>
      </c>
      <c r="J36" s="30">
        <v>620</v>
      </c>
      <c r="K36" s="30">
        <v>608</v>
      </c>
      <c r="L36" s="30">
        <v>580</v>
      </c>
      <c r="M36" s="30">
        <v>635</v>
      </c>
      <c r="N36" s="30">
        <v>669</v>
      </c>
      <c r="O36" s="30">
        <v>675</v>
      </c>
      <c r="P36" s="30">
        <v>634</v>
      </c>
      <c r="Q36" s="30">
        <v>677</v>
      </c>
      <c r="R36" s="30">
        <v>654</v>
      </c>
      <c r="S36" s="30">
        <v>618</v>
      </c>
      <c r="T36" s="30">
        <v>668</v>
      </c>
      <c r="U36" s="30">
        <v>672</v>
      </c>
      <c r="V36" s="30">
        <v>667</v>
      </c>
      <c r="W36" s="30">
        <v>699</v>
      </c>
      <c r="X36" s="30">
        <v>617</v>
      </c>
      <c r="Y36" s="30">
        <v>671</v>
      </c>
      <c r="Z36" s="30">
        <v>647</v>
      </c>
      <c r="AA36" s="30">
        <v>619</v>
      </c>
      <c r="AB36" s="30">
        <v>727</v>
      </c>
      <c r="AC36" s="30">
        <v>719</v>
      </c>
      <c r="AD36" s="30">
        <v>784</v>
      </c>
      <c r="AE36" s="30">
        <v>756</v>
      </c>
      <c r="AF36" s="30">
        <v>803</v>
      </c>
      <c r="AG36" s="30">
        <v>798</v>
      </c>
      <c r="AH36" s="30">
        <v>744</v>
      </c>
      <c r="AI36" s="30">
        <v>834</v>
      </c>
      <c r="AJ36" s="30">
        <v>877</v>
      </c>
      <c r="AK36" s="30">
        <v>934</v>
      </c>
      <c r="AL36" s="30">
        <v>940</v>
      </c>
      <c r="AM36" s="30">
        <v>978</v>
      </c>
      <c r="AN36" s="30">
        <v>996</v>
      </c>
      <c r="AO36" s="30">
        <v>1079</v>
      </c>
      <c r="AP36" s="30">
        <v>1065</v>
      </c>
      <c r="AQ36" s="30">
        <v>1109</v>
      </c>
      <c r="AR36" s="30">
        <v>1063</v>
      </c>
      <c r="AS36" s="30">
        <v>972</v>
      </c>
      <c r="AT36" s="30">
        <v>1056</v>
      </c>
      <c r="AU36" s="30">
        <v>980</v>
      </c>
      <c r="AV36" s="30">
        <v>964</v>
      </c>
      <c r="AW36" s="30">
        <v>730</v>
      </c>
      <c r="AX36" s="30">
        <v>958</v>
      </c>
      <c r="AY36" s="30">
        <v>862</v>
      </c>
      <c r="AZ36" s="30">
        <v>855</v>
      </c>
      <c r="BA36" s="30">
        <v>794</v>
      </c>
      <c r="BB36" s="30">
        <v>818</v>
      </c>
      <c r="BC36" s="30">
        <v>807</v>
      </c>
      <c r="BD36" s="30">
        <v>857</v>
      </c>
      <c r="BE36" s="30">
        <v>831</v>
      </c>
      <c r="BF36" s="30">
        <v>831</v>
      </c>
      <c r="BG36" s="30">
        <v>857</v>
      </c>
      <c r="BH36" s="30">
        <v>915</v>
      </c>
      <c r="BI36" s="30">
        <v>933</v>
      </c>
      <c r="BJ36" s="30">
        <v>991</v>
      </c>
      <c r="BK36" s="30">
        <v>1043</v>
      </c>
      <c r="BL36" s="30">
        <v>1146</v>
      </c>
      <c r="BM36" s="30">
        <v>1159</v>
      </c>
      <c r="BN36" s="30">
        <v>1286</v>
      </c>
      <c r="BO36" s="30">
        <v>1334</v>
      </c>
      <c r="BP36" s="30">
        <v>1316</v>
      </c>
      <c r="BQ36" s="30">
        <v>891</v>
      </c>
      <c r="BR36" s="30">
        <v>878</v>
      </c>
      <c r="BS36" s="30">
        <v>1108</v>
      </c>
      <c r="BT36" s="30">
        <v>1026</v>
      </c>
      <c r="BU36" s="30">
        <v>1019</v>
      </c>
      <c r="BV36" s="30">
        <v>949</v>
      </c>
      <c r="BW36" s="30">
        <v>873</v>
      </c>
      <c r="BX36" s="30">
        <v>805</v>
      </c>
      <c r="BY36" s="30">
        <v>791</v>
      </c>
      <c r="BZ36" s="30">
        <v>786</v>
      </c>
      <c r="CA36" s="30">
        <v>778</v>
      </c>
      <c r="CB36" s="30">
        <v>739</v>
      </c>
      <c r="CC36" s="30">
        <v>674</v>
      </c>
      <c r="CD36" s="30">
        <v>722</v>
      </c>
      <c r="CE36" s="30">
        <v>642</v>
      </c>
      <c r="CF36" s="30">
        <v>618</v>
      </c>
      <c r="CG36" s="30">
        <v>591</v>
      </c>
      <c r="CH36" s="30">
        <v>577</v>
      </c>
      <c r="CI36" s="30">
        <v>524</v>
      </c>
      <c r="CJ36" s="30">
        <v>511</v>
      </c>
      <c r="CK36" s="30">
        <v>482</v>
      </c>
      <c r="CL36" s="30">
        <v>449</v>
      </c>
      <c r="CM36" s="30">
        <v>409</v>
      </c>
      <c r="CN36" s="31">
        <v>345</v>
      </c>
      <c r="CO36" s="31">
        <v>288</v>
      </c>
      <c r="CP36" s="31">
        <v>295</v>
      </c>
      <c r="CQ36" s="31">
        <v>258</v>
      </c>
      <c r="CR36" s="31">
        <v>167</v>
      </c>
      <c r="CS36" s="31">
        <v>137</v>
      </c>
      <c r="CT36" s="31">
        <v>138</v>
      </c>
      <c r="CU36" s="31">
        <v>97</v>
      </c>
      <c r="CV36" s="31">
        <v>54</v>
      </c>
      <c r="CW36" s="31">
        <v>69</v>
      </c>
      <c r="CX36" s="31">
        <v>49</v>
      </c>
      <c r="CY36" s="31">
        <v>34</v>
      </c>
      <c r="CZ36" s="31">
        <v>23</v>
      </c>
      <c r="DA36" s="32">
        <v>35</v>
      </c>
      <c r="DB36" s="33">
        <v>425</v>
      </c>
    </row>
    <row r="37" spans="1:106" ht="24.75" customHeight="1" x14ac:dyDescent="0.15">
      <c r="A37" s="15" t="s">
        <v>158</v>
      </c>
      <c r="B37" s="16" t="s">
        <v>168</v>
      </c>
      <c r="C37" s="17" t="s">
        <v>4</v>
      </c>
      <c r="D37" s="34">
        <v>70703</v>
      </c>
      <c r="E37" s="34">
        <v>489</v>
      </c>
      <c r="F37" s="34">
        <v>477</v>
      </c>
      <c r="G37" s="34">
        <v>480</v>
      </c>
      <c r="H37" s="34">
        <v>534</v>
      </c>
      <c r="I37" s="34">
        <v>553</v>
      </c>
      <c r="J37" s="34">
        <v>533</v>
      </c>
      <c r="K37" s="34">
        <v>525</v>
      </c>
      <c r="L37" s="34">
        <v>588</v>
      </c>
      <c r="M37" s="34">
        <v>561</v>
      </c>
      <c r="N37" s="34">
        <v>581</v>
      </c>
      <c r="O37" s="34">
        <v>584</v>
      </c>
      <c r="P37" s="34">
        <v>583</v>
      </c>
      <c r="Q37" s="34">
        <v>570</v>
      </c>
      <c r="R37" s="34">
        <v>601</v>
      </c>
      <c r="S37" s="34">
        <v>662</v>
      </c>
      <c r="T37" s="34">
        <v>705</v>
      </c>
      <c r="U37" s="34">
        <v>678</v>
      </c>
      <c r="V37" s="34">
        <v>687</v>
      </c>
      <c r="W37" s="34">
        <v>692</v>
      </c>
      <c r="X37" s="34">
        <v>662</v>
      </c>
      <c r="Y37" s="34">
        <v>706</v>
      </c>
      <c r="Z37" s="34">
        <v>626</v>
      </c>
      <c r="AA37" s="34">
        <v>670</v>
      </c>
      <c r="AB37" s="34">
        <v>636</v>
      </c>
      <c r="AC37" s="34">
        <v>598</v>
      </c>
      <c r="AD37" s="34">
        <v>637</v>
      </c>
      <c r="AE37" s="34">
        <v>627</v>
      </c>
      <c r="AF37" s="34">
        <v>636</v>
      </c>
      <c r="AG37" s="34">
        <v>736</v>
      </c>
      <c r="AH37" s="34">
        <v>740</v>
      </c>
      <c r="AI37" s="34">
        <v>772</v>
      </c>
      <c r="AJ37" s="34">
        <v>748</v>
      </c>
      <c r="AK37" s="34">
        <v>789</v>
      </c>
      <c r="AL37" s="34">
        <v>774</v>
      </c>
      <c r="AM37" s="34">
        <v>739</v>
      </c>
      <c r="AN37" s="34">
        <v>817</v>
      </c>
      <c r="AO37" s="34">
        <v>847</v>
      </c>
      <c r="AP37" s="34">
        <v>865</v>
      </c>
      <c r="AQ37" s="34">
        <v>909</v>
      </c>
      <c r="AR37" s="34">
        <v>964</v>
      </c>
      <c r="AS37" s="34">
        <v>954</v>
      </c>
      <c r="AT37" s="34">
        <v>1037</v>
      </c>
      <c r="AU37" s="34">
        <v>1036</v>
      </c>
      <c r="AV37" s="34">
        <v>1062</v>
      </c>
      <c r="AW37" s="34">
        <v>1020</v>
      </c>
      <c r="AX37" s="34">
        <v>940</v>
      </c>
      <c r="AY37" s="34">
        <v>1027</v>
      </c>
      <c r="AZ37" s="34">
        <v>972</v>
      </c>
      <c r="BA37" s="34">
        <v>991</v>
      </c>
      <c r="BB37" s="34">
        <v>721</v>
      </c>
      <c r="BC37" s="34">
        <v>914</v>
      </c>
      <c r="BD37" s="34">
        <v>839</v>
      </c>
      <c r="BE37" s="34">
        <v>856</v>
      </c>
      <c r="BF37" s="34">
        <v>785</v>
      </c>
      <c r="BG37" s="34">
        <v>802</v>
      </c>
      <c r="BH37" s="34">
        <v>783</v>
      </c>
      <c r="BI37" s="34">
        <v>857</v>
      </c>
      <c r="BJ37" s="34">
        <v>826</v>
      </c>
      <c r="BK37" s="34">
        <v>823</v>
      </c>
      <c r="BL37" s="34">
        <v>828</v>
      </c>
      <c r="BM37" s="34">
        <v>880</v>
      </c>
      <c r="BN37" s="34">
        <v>907</v>
      </c>
      <c r="BO37" s="34">
        <v>970</v>
      </c>
      <c r="BP37" s="34">
        <v>1050</v>
      </c>
      <c r="BQ37" s="34">
        <v>1126</v>
      </c>
      <c r="BR37" s="34">
        <v>1134</v>
      </c>
      <c r="BS37" s="34">
        <v>1262</v>
      </c>
      <c r="BT37" s="34">
        <v>1296</v>
      </c>
      <c r="BU37" s="34">
        <v>1268</v>
      </c>
      <c r="BV37" s="34">
        <v>869</v>
      </c>
      <c r="BW37" s="34">
        <v>848</v>
      </c>
      <c r="BX37" s="34">
        <v>1081</v>
      </c>
      <c r="BY37" s="34">
        <v>1015</v>
      </c>
      <c r="BZ37" s="34">
        <v>962</v>
      </c>
      <c r="CA37" s="34">
        <v>916</v>
      </c>
      <c r="CB37" s="34">
        <v>814</v>
      </c>
      <c r="CC37" s="34">
        <v>761</v>
      </c>
      <c r="CD37" s="34">
        <v>753</v>
      </c>
      <c r="CE37" s="34">
        <v>732</v>
      </c>
      <c r="CF37" s="34">
        <v>721</v>
      </c>
      <c r="CG37" s="34">
        <v>676</v>
      </c>
      <c r="CH37" s="34">
        <v>592</v>
      </c>
      <c r="CI37" s="34">
        <v>611</v>
      </c>
      <c r="CJ37" s="34">
        <v>560</v>
      </c>
      <c r="CK37" s="34">
        <v>529</v>
      </c>
      <c r="CL37" s="34">
        <v>499</v>
      </c>
      <c r="CM37" s="34">
        <v>467</v>
      </c>
      <c r="CN37" s="34">
        <v>406</v>
      </c>
      <c r="CO37" s="34">
        <v>385</v>
      </c>
      <c r="CP37" s="34">
        <v>352</v>
      </c>
      <c r="CQ37" s="34">
        <v>290</v>
      </c>
      <c r="CR37" s="34">
        <v>271</v>
      </c>
      <c r="CS37" s="34">
        <v>211</v>
      </c>
      <c r="CT37" s="34">
        <v>160</v>
      </c>
      <c r="CU37" s="34">
        <v>126</v>
      </c>
      <c r="CV37" s="34">
        <v>113</v>
      </c>
      <c r="CW37" s="34">
        <v>72</v>
      </c>
      <c r="CX37" s="34">
        <v>49</v>
      </c>
      <c r="CY37" s="34">
        <v>38</v>
      </c>
      <c r="CZ37" s="34">
        <v>25</v>
      </c>
      <c r="DA37" s="35">
        <v>38</v>
      </c>
      <c r="DB37" s="36">
        <v>214</v>
      </c>
    </row>
    <row r="38" spans="1:106" ht="24.75" customHeight="1" x14ac:dyDescent="0.15">
      <c r="A38" s="47" t="s">
        <v>159</v>
      </c>
      <c r="B38" s="21" t="s">
        <v>169</v>
      </c>
      <c r="C38" s="22" t="s">
        <v>173</v>
      </c>
      <c r="D38" s="37">
        <v>71139</v>
      </c>
      <c r="E38" s="37">
        <v>384</v>
      </c>
      <c r="F38" s="37">
        <v>386</v>
      </c>
      <c r="G38" s="37">
        <v>453</v>
      </c>
      <c r="H38" s="37">
        <v>469</v>
      </c>
      <c r="I38" s="37">
        <v>425</v>
      </c>
      <c r="J38" s="37">
        <v>462</v>
      </c>
      <c r="K38" s="37">
        <v>474</v>
      </c>
      <c r="L38" s="37">
        <v>481</v>
      </c>
      <c r="M38" s="37">
        <v>550</v>
      </c>
      <c r="N38" s="37">
        <v>556</v>
      </c>
      <c r="O38" s="37">
        <v>539</v>
      </c>
      <c r="P38" s="37">
        <v>529</v>
      </c>
      <c r="Q38" s="37">
        <v>604</v>
      </c>
      <c r="R38" s="37">
        <v>563</v>
      </c>
      <c r="S38" s="37">
        <v>586</v>
      </c>
      <c r="T38" s="37">
        <v>591</v>
      </c>
      <c r="U38" s="37">
        <v>612</v>
      </c>
      <c r="V38" s="37">
        <v>594</v>
      </c>
      <c r="W38" s="37">
        <v>691</v>
      </c>
      <c r="X38" s="37">
        <v>769</v>
      </c>
      <c r="Y38" s="37">
        <v>776</v>
      </c>
      <c r="Z38" s="37">
        <v>717</v>
      </c>
      <c r="AA38" s="37">
        <v>698</v>
      </c>
      <c r="AB38" s="37">
        <v>618</v>
      </c>
      <c r="AC38" s="37">
        <v>596</v>
      </c>
      <c r="AD38" s="37">
        <v>671</v>
      </c>
      <c r="AE38" s="37">
        <v>607</v>
      </c>
      <c r="AF38" s="37">
        <v>619</v>
      </c>
      <c r="AG38" s="37">
        <v>663</v>
      </c>
      <c r="AH38" s="37">
        <v>618</v>
      </c>
      <c r="AI38" s="37">
        <v>654</v>
      </c>
      <c r="AJ38" s="37">
        <v>650</v>
      </c>
      <c r="AK38" s="37">
        <v>613</v>
      </c>
      <c r="AL38" s="37">
        <v>712</v>
      </c>
      <c r="AM38" s="37">
        <v>711</v>
      </c>
      <c r="AN38" s="37">
        <v>709</v>
      </c>
      <c r="AO38" s="37">
        <v>709</v>
      </c>
      <c r="AP38" s="37">
        <v>771</v>
      </c>
      <c r="AQ38" s="37">
        <v>769</v>
      </c>
      <c r="AR38" s="37">
        <v>719</v>
      </c>
      <c r="AS38" s="37">
        <v>821</v>
      </c>
      <c r="AT38" s="37">
        <v>833</v>
      </c>
      <c r="AU38" s="37">
        <v>926</v>
      </c>
      <c r="AV38" s="37">
        <v>923</v>
      </c>
      <c r="AW38" s="37">
        <v>988</v>
      </c>
      <c r="AX38" s="37">
        <v>977</v>
      </c>
      <c r="AY38" s="37">
        <v>1065</v>
      </c>
      <c r="AZ38" s="37">
        <v>1031</v>
      </c>
      <c r="BA38" s="37">
        <v>1090</v>
      </c>
      <c r="BB38" s="37">
        <v>1031</v>
      </c>
      <c r="BC38" s="37">
        <v>989</v>
      </c>
      <c r="BD38" s="37">
        <v>1032</v>
      </c>
      <c r="BE38" s="37">
        <v>946</v>
      </c>
      <c r="BF38" s="37">
        <v>964</v>
      </c>
      <c r="BG38" s="37">
        <v>723</v>
      </c>
      <c r="BH38" s="37">
        <v>917</v>
      </c>
      <c r="BI38" s="37">
        <v>846</v>
      </c>
      <c r="BJ38" s="37">
        <v>868</v>
      </c>
      <c r="BK38" s="37">
        <v>795</v>
      </c>
      <c r="BL38" s="37">
        <v>784</v>
      </c>
      <c r="BM38" s="37">
        <v>770</v>
      </c>
      <c r="BN38" s="37">
        <v>838</v>
      </c>
      <c r="BO38" s="37">
        <v>804</v>
      </c>
      <c r="BP38" s="37">
        <v>816</v>
      </c>
      <c r="BQ38" s="37">
        <v>807</v>
      </c>
      <c r="BR38" s="37">
        <v>870</v>
      </c>
      <c r="BS38" s="37">
        <v>887</v>
      </c>
      <c r="BT38" s="37">
        <v>959</v>
      </c>
      <c r="BU38" s="37">
        <v>1056</v>
      </c>
      <c r="BV38" s="37">
        <v>1111</v>
      </c>
      <c r="BW38" s="37">
        <v>1108</v>
      </c>
      <c r="BX38" s="37">
        <v>1224</v>
      </c>
      <c r="BY38" s="37">
        <v>1272</v>
      </c>
      <c r="BZ38" s="37">
        <v>1210</v>
      </c>
      <c r="CA38" s="37">
        <v>832</v>
      </c>
      <c r="CB38" s="37">
        <v>838</v>
      </c>
      <c r="CC38" s="37">
        <v>1015</v>
      </c>
      <c r="CD38" s="37">
        <v>960</v>
      </c>
      <c r="CE38" s="37">
        <v>906</v>
      </c>
      <c r="CF38" s="37">
        <v>875</v>
      </c>
      <c r="CG38" s="37">
        <v>748</v>
      </c>
      <c r="CH38" s="37">
        <v>688</v>
      </c>
      <c r="CI38" s="37">
        <v>675</v>
      </c>
      <c r="CJ38" s="37">
        <v>667</v>
      </c>
      <c r="CK38" s="37">
        <v>644</v>
      </c>
      <c r="CL38" s="37">
        <v>563</v>
      </c>
      <c r="CM38" s="37">
        <v>507</v>
      </c>
      <c r="CN38" s="37">
        <v>515</v>
      </c>
      <c r="CO38" s="37">
        <v>457</v>
      </c>
      <c r="CP38" s="37">
        <v>399</v>
      </c>
      <c r="CQ38" s="37">
        <v>355</v>
      </c>
      <c r="CR38" s="37">
        <v>323</v>
      </c>
      <c r="CS38" s="37">
        <v>248</v>
      </c>
      <c r="CT38" s="37">
        <v>215</v>
      </c>
      <c r="CU38" s="37">
        <v>181</v>
      </c>
      <c r="CV38" s="37">
        <v>130</v>
      </c>
      <c r="CW38" s="37">
        <v>116</v>
      </c>
      <c r="CX38" s="37">
        <v>74</v>
      </c>
      <c r="CY38" s="37">
        <v>62</v>
      </c>
      <c r="CZ38" s="37">
        <v>47</v>
      </c>
      <c r="DA38" s="38">
        <v>70</v>
      </c>
      <c r="DB38" s="39">
        <v>1430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23</v>
      </c>
      <c r="D3" s="30">
        <v>29737</v>
      </c>
      <c r="E3" s="30">
        <v>530</v>
      </c>
      <c r="F3" s="30">
        <v>570</v>
      </c>
      <c r="G3" s="30">
        <v>591</v>
      </c>
      <c r="H3" s="30">
        <v>577</v>
      </c>
      <c r="I3" s="30">
        <v>564</v>
      </c>
      <c r="J3" s="30">
        <v>564</v>
      </c>
      <c r="K3" s="30">
        <v>517</v>
      </c>
      <c r="L3" s="30">
        <v>485</v>
      </c>
      <c r="M3" s="30">
        <v>516</v>
      </c>
      <c r="N3" s="30">
        <v>377</v>
      </c>
      <c r="O3" s="30">
        <v>484</v>
      </c>
      <c r="P3" s="30">
        <v>444</v>
      </c>
      <c r="Q3" s="30">
        <v>452</v>
      </c>
      <c r="R3" s="30">
        <v>397</v>
      </c>
      <c r="S3" s="30">
        <v>408</v>
      </c>
      <c r="T3" s="30">
        <v>389</v>
      </c>
      <c r="U3" s="30">
        <v>371</v>
      </c>
      <c r="V3" s="30">
        <v>349</v>
      </c>
      <c r="W3" s="30">
        <v>388</v>
      </c>
      <c r="X3" s="30">
        <v>399</v>
      </c>
      <c r="Y3" s="30">
        <v>451</v>
      </c>
      <c r="Z3" s="30">
        <v>454</v>
      </c>
      <c r="AA3" s="30">
        <v>478</v>
      </c>
      <c r="AB3" s="30">
        <v>453</v>
      </c>
      <c r="AC3" s="30">
        <v>557</v>
      </c>
      <c r="AD3" s="30">
        <v>576</v>
      </c>
      <c r="AE3" s="30">
        <v>602</v>
      </c>
      <c r="AF3" s="30">
        <v>647</v>
      </c>
      <c r="AG3" s="30">
        <v>595</v>
      </c>
      <c r="AH3" s="30">
        <v>467</v>
      </c>
      <c r="AI3" s="30">
        <v>472</v>
      </c>
      <c r="AJ3" s="30">
        <v>565</v>
      </c>
      <c r="AK3" s="30">
        <v>536</v>
      </c>
      <c r="AL3" s="30">
        <v>531</v>
      </c>
      <c r="AM3" s="30">
        <v>540</v>
      </c>
      <c r="AN3" s="30">
        <v>450</v>
      </c>
      <c r="AO3" s="30">
        <v>413</v>
      </c>
      <c r="AP3" s="30">
        <v>454</v>
      </c>
      <c r="AQ3" s="30">
        <v>503</v>
      </c>
      <c r="AR3" s="30">
        <v>493</v>
      </c>
      <c r="AS3" s="30">
        <v>467</v>
      </c>
      <c r="AT3" s="30">
        <v>405</v>
      </c>
      <c r="AU3" s="30">
        <v>397</v>
      </c>
      <c r="AV3" s="30">
        <v>384</v>
      </c>
      <c r="AW3" s="30">
        <v>441</v>
      </c>
      <c r="AX3" s="30">
        <v>415</v>
      </c>
      <c r="AY3" s="30">
        <v>409</v>
      </c>
      <c r="AZ3" s="30">
        <v>390</v>
      </c>
      <c r="BA3" s="30">
        <v>386</v>
      </c>
      <c r="BB3" s="30">
        <v>387</v>
      </c>
      <c r="BC3" s="30">
        <v>322</v>
      </c>
      <c r="BD3" s="30">
        <v>309</v>
      </c>
      <c r="BE3" s="30">
        <v>304</v>
      </c>
      <c r="BF3" s="30">
        <v>282</v>
      </c>
      <c r="BG3" s="30">
        <v>227</v>
      </c>
      <c r="BH3" s="30">
        <v>294</v>
      </c>
      <c r="BI3" s="30">
        <v>254</v>
      </c>
      <c r="BJ3" s="30">
        <v>224</v>
      </c>
      <c r="BK3" s="30">
        <v>219</v>
      </c>
      <c r="BL3" s="30">
        <v>227</v>
      </c>
      <c r="BM3" s="30">
        <v>244</v>
      </c>
      <c r="BN3" s="30">
        <v>243</v>
      </c>
      <c r="BO3" s="30">
        <v>239</v>
      </c>
      <c r="BP3" s="30">
        <v>229</v>
      </c>
      <c r="BQ3" s="30">
        <v>202</v>
      </c>
      <c r="BR3" s="30">
        <v>196</v>
      </c>
      <c r="BS3" s="30">
        <v>192</v>
      </c>
      <c r="BT3" s="30">
        <v>148</v>
      </c>
      <c r="BU3" s="30">
        <v>185</v>
      </c>
      <c r="BV3" s="30">
        <v>129</v>
      </c>
      <c r="BW3" s="30">
        <v>165</v>
      </c>
      <c r="BX3" s="30">
        <v>111</v>
      </c>
      <c r="BY3" s="30">
        <v>128</v>
      </c>
      <c r="BZ3" s="30">
        <v>144</v>
      </c>
      <c r="CA3" s="30">
        <v>132</v>
      </c>
      <c r="CB3" s="30">
        <v>93</v>
      </c>
      <c r="CC3" s="30">
        <v>92</v>
      </c>
      <c r="CD3" s="30">
        <v>86</v>
      </c>
      <c r="CE3" s="30">
        <v>85</v>
      </c>
      <c r="CF3" s="30">
        <v>60</v>
      </c>
      <c r="CG3" s="30">
        <v>46</v>
      </c>
      <c r="CH3" s="30">
        <v>58</v>
      </c>
      <c r="CI3" s="30">
        <v>34</v>
      </c>
      <c r="CJ3" s="30">
        <v>32</v>
      </c>
      <c r="CK3" s="30">
        <v>18</v>
      </c>
      <c r="CL3" s="30">
        <v>25</v>
      </c>
      <c r="CM3" s="30">
        <v>20</v>
      </c>
      <c r="CN3" s="31">
        <v>17</v>
      </c>
      <c r="CO3" s="31">
        <v>14</v>
      </c>
      <c r="CP3" s="31">
        <v>4</v>
      </c>
      <c r="CQ3" s="31">
        <v>7</v>
      </c>
      <c r="CR3" s="31">
        <v>0</v>
      </c>
      <c r="CS3" s="31">
        <v>4</v>
      </c>
      <c r="CT3" s="31">
        <v>2</v>
      </c>
      <c r="CU3" s="31">
        <v>1</v>
      </c>
      <c r="CV3" s="31">
        <v>0</v>
      </c>
      <c r="CW3" s="31">
        <v>0</v>
      </c>
      <c r="CX3" s="31">
        <v>0</v>
      </c>
      <c r="CY3" s="31">
        <v>0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23</v>
      </c>
      <c r="D4" s="30">
        <v>33720</v>
      </c>
      <c r="E4" s="30">
        <v>443</v>
      </c>
      <c r="F4" s="30">
        <v>485</v>
      </c>
      <c r="G4" s="30">
        <v>507</v>
      </c>
      <c r="H4" s="30">
        <v>544</v>
      </c>
      <c r="I4" s="30">
        <v>577</v>
      </c>
      <c r="J4" s="30">
        <v>586</v>
      </c>
      <c r="K4" s="30">
        <v>639</v>
      </c>
      <c r="L4" s="30">
        <v>648</v>
      </c>
      <c r="M4" s="30">
        <v>654</v>
      </c>
      <c r="N4" s="30">
        <v>632</v>
      </c>
      <c r="O4" s="30">
        <v>611</v>
      </c>
      <c r="P4" s="30">
        <v>555</v>
      </c>
      <c r="Q4" s="30">
        <v>555</v>
      </c>
      <c r="R4" s="30">
        <v>556</v>
      </c>
      <c r="S4" s="30">
        <v>403</v>
      </c>
      <c r="T4" s="30">
        <v>518</v>
      </c>
      <c r="U4" s="30">
        <v>474</v>
      </c>
      <c r="V4" s="30">
        <v>464</v>
      </c>
      <c r="W4" s="30">
        <v>415</v>
      </c>
      <c r="X4" s="30">
        <v>413</v>
      </c>
      <c r="Y4" s="30">
        <v>419</v>
      </c>
      <c r="Z4" s="30">
        <v>456</v>
      </c>
      <c r="AA4" s="30">
        <v>389</v>
      </c>
      <c r="AB4" s="30">
        <v>451</v>
      </c>
      <c r="AC4" s="30">
        <v>428</v>
      </c>
      <c r="AD4" s="30">
        <v>471</v>
      </c>
      <c r="AE4" s="30">
        <v>463</v>
      </c>
      <c r="AF4" s="30">
        <v>471</v>
      </c>
      <c r="AG4" s="30">
        <v>527</v>
      </c>
      <c r="AH4" s="30">
        <v>595</v>
      </c>
      <c r="AI4" s="30">
        <v>627</v>
      </c>
      <c r="AJ4" s="30">
        <v>674</v>
      </c>
      <c r="AK4" s="30">
        <v>710</v>
      </c>
      <c r="AL4" s="30">
        <v>715</v>
      </c>
      <c r="AM4" s="30">
        <v>508</v>
      </c>
      <c r="AN4" s="30">
        <v>493</v>
      </c>
      <c r="AO4" s="30">
        <v>615</v>
      </c>
      <c r="AP4" s="30">
        <v>597</v>
      </c>
      <c r="AQ4" s="30">
        <v>605</v>
      </c>
      <c r="AR4" s="30">
        <v>574</v>
      </c>
      <c r="AS4" s="30">
        <v>515</v>
      </c>
      <c r="AT4" s="30">
        <v>471</v>
      </c>
      <c r="AU4" s="30">
        <v>477</v>
      </c>
      <c r="AV4" s="30">
        <v>542</v>
      </c>
      <c r="AW4" s="30">
        <v>507</v>
      </c>
      <c r="AX4" s="30">
        <v>482</v>
      </c>
      <c r="AY4" s="30">
        <v>433</v>
      </c>
      <c r="AZ4" s="30">
        <v>428</v>
      </c>
      <c r="BA4" s="30">
        <v>393</v>
      </c>
      <c r="BB4" s="30">
        <v>458</v>
      </c>
      <c r="BC4" s="30">
        <v>418</v>
      </c>
      <c r="BD4" s="30">
        <v>410</v>
      </c>
      <c r="BE4" s="30">
        <v>395</v>
      </c>
      <c r="BF4" s="30">
        <v>393</v>
      </c>
      <c r="BG4" s="30">
        <v>409</v>
      </c>
      <c r="BH4" s="30">
        <v>328</v>
      </c>
      <c r="BI4" s="30">
        <v>331</v>
      </c>
      <c r="BJ4" s="30">
        <v>304</v>
      </c>
      <c r="BK4" s="30">
        <v>278</v>
      </c>
      <c r="BL4" s="30">
        <v>244</v>
      </c>
      <c r="BM4" s="30">
        <v>299</v>
      </c>
      <c r="BN4" s="30">
        <v>247</v>
      </c>
      <c r="BO4" s="30">
        <v>221</v>
      </c>
      <c r="BP4" s="30">
        <v>213</v>
      </c>
      <c r="BQ4" s="30">
        <v>227</v>
      </c>
      <c r="BR4" s="30">
        <v>240</v>
      </c>
      <c r="BS4" s="30">
        <v>237</v>
      </c>
      <c r="BT4" s="30">
        <v>236</v>
      </c>
      <c r="BU4" s="30">
        <v>212</v>
      </c>
      <c r="BV4" s="30">
        <v>194</v>
      </c>
      <c r="BW4" s="30">
        <v>190</v>
      </c>
      <c r="BX4" s="30">
        <v>182</v>
      </c>
      <c r="BY4" s="30">
        <v>145</v>
      </c>
      <c r="BZ4" s="30">
        <v>159</v>
      </c>
      <c r="CA4" s="30">
        <v>121</v>
      </c>
      <c r="CB4" s="30">
        <v>131</v>
      </c>
      <c r="CC4" s="30">
        <v>84</v>
      </c>
      <c r="CD4" s="30">
        <v>103</v>
      </c>
      <c r="CE4" s="30">
        <v>118</v>
      </c>
      <c r="CF4" s="30">
        <v>94</v>
      </c>
      <c r="CG4" s="30">
        <v>68</v>
      </c>
      <c r="CH4" s="30">
        <v>63</v>
      </c>
      <c r="CI4" s="30">
        <v>56</v>
      </c>
      <c r="CJ4" s="30">
        <v>41</v>
      </c>
      <c r="CK4" s="30">
        <v>37</v>
      </c>
      <c r="CL4" s="30">
        <v>21</v>
      </c>
      <c r="CM4" s="30">
        <v>27</v>
      </c>
      <c r="CN4" s="31">
        <v>9</v>
      </c>
      <c r="CO4" s="31">
        <v>16</v>
      </c>
      <c r="CP4" s="31">
        <v>9</v>
      </c>
      <c r="CQ4" s="31">
        <v>12</v>
      </c>
      <c r="CR4" s="31">
        <v>8</v>
      </c>
      <c r="CS4" s="31">
        <v>6</v>
      </c>
      <c r="CT4" s="31">
        <v>4</v>
      </c>
      <c r="CU4" s="31">
        <v>1</v>
      </c>
      <c r="CV4" s="31">
        <v>3</v>
      </c>
      <c r="CW4" s="31">
        <v>1</v>
      </c>
      <c r="CX4" s="31">
        <v>0</v>
      </c>
      <c r="CY4" s="31">
        <v>0</v>
      </c>
      <c r="CZ4" s="31">
        <v>0</v>
      </c>
      <c r="DA4" s="32">
        <v>0</v>
      </c>
      <c r="DB4" s="33">
        <v>2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23</v>
      </c>
      <c r="D5" s="30">
        <v>37670</v>
      </c>
      <c r="E5" s="30">
        <v>440</v>
      </c>
      <c r="F5" s="30">
        <v>446</v>
      </c>
      <c r="G5" s="30">
        <v>518</v>
      </c>
      <c r="H5" s="30">
        <v>492</v>
      </c>
      <c r="I5" s="30">
        <v>515</v>
      </c>
      <c r="J5" s="30">
        <v>524</v>
      </c>
      <c r="K5" s="30">
        <v>541</v>
      </c>
      <c r="L5" s="30">
        <v>563</v>
      </c>
      <c r="M5" s="30">
        <v>632</v>
      </c>
      <c r="N5" s="30">
        <v>645</v>
      </c>
      <c r="O5" s="30">
        <v>671</v>
      </c>
      <c r="P5" s="30">
        <v>689</v>
      </c>
      <c r="Q5" s="30">
        <v>726</v>
      </c>
      <c r="R5" s="30">
        <v>707</v>
      </c>
      <c r="S5" s="30">
        <v>660</v>
      </c>
      <c r="T5" s="30">
        <v>630</v>
      </c>
      <c r="U5" s="30">
        <v>577</v>
      </c>
      <c r="V5" s="30">
        <v>541</v>
      </c>
      <c r="W5" s="30">
        <v>622</v>
      </c>
      <c r="X5" s="30">
        <v>417</v>
      </c>
      <c r="Y5" s="30">
        <v>531</v>
      </c>
      <c r="Z5" s="30">
        <v>492</v>
      </c>
      <c r="AA5" s="30">
        <v>510</v>
      </c>
      <c r="AB5" s="30">
        <v>468</v>
      </c>
      <c r="AC5" s="30">
        <v>477</v>
      </c>
      <c r="AD5" s="30">
        <v>460</v>
      </c>
      <c r="AE5" s="30">
        <v>435</v>
      </c>
      <c r="AF5" s="30">
        <v>445</v>
      </c>
      <c r="AG5" s="30">
        <v>507</v>
      </c>
      <c r="AH5" s="30">
        <v>509</v>
      </c>
      <c r="AI5" s="30">
        <v>540</v>
      </c>
      <c r="AJ5" s="30">
        <v>533</v>
      </c>
      <c r="AK5" s="30">
        <v>553</v>
      </c>
      <c r="AL5" s="30">
        <v>636</v>
      </c>
      <c r="AM5" s="30">
        <v>721</v>
      </c>
      <c r="AN5" s="30">
        <v>733</v>
      </c>
      <c r="AO5" s="30">
        <v>789</v>
      </c>
      <c r="AP5" s="30">
        <v>857</v>
      </c>
      <c r="AQ5" s="30">
        <v>777</v>
      </c>
      <c r="AR5" s="30">
        <v>529</v>
      </c>
      <c r="AS5" s="30">
        <v>524</v>
      </c>
      <c r="AT5" s="30">
        <v>659</v>
      </c>
      <c r="AU5" s="30">
        <v>639</v>
      </c>
      <c r="AV5" s="30">
        <v>605</v>
      </c>
      <c r="AW5" s="30">
        <v>608</v>
      </c>
      <c r="AX5" s="30">
        <v>532</v>
      </c>
      <c r="AY5" s="30">
        <v>455</v>
      </c>
      <c r="AZ5" s="30">
        <v>497</v>
      </c>
      <c r="BA5" s="30">
        <v>529</v>
      </c>
      <c r="BB5" s="30">
        <v>515</v>
      </c>
      <c r="BC5" s="30">
        <v>479</v>
      </c>
      <c r="BD5" s="30">
        <v>433</v>
      </c>
      <c r="BE5" s="30">
        <v>420</v>
      </c>
      <c r="BF5" s="30">
        <v>407</v>
      </c>
      <c r="BG5" s="30">
        <v>459</v>
      </c>
      <c r="BH5" s="30">
        <v>428</v>
      </c>
      <c r="BI5" s="30">
        <v>393</v>
      </c>
      <c r="BJ5" s="30">
        <v>399</v>
      </c>
      <c r="BK5" s="30">
        <v>396</v>
      </c>
      <c r="BL5" s="30">
        <v>405</v>
      </c>
      <c r="BM5" s="30">
        <v>337</v>
      </c>
      <c r="BN5" s="30">
        <v>334</v>
      </c>
      <c r="BO5" s="30">
        <v>303</v>
      </c>
      <c r="BP5" s="30">
        <v>274</v>
      </c>
      <c r="BQ5" s="30">
        <v>234</v>
      </c>
      <c r="BR5" s="30">
        <v>294</v>
      </c>
      <c r="BS5" s="30">
        <v>246</v>
      </c>
      <c r="BT5" s="30">
        <v>216</v>
      </c>
      <c r="BU5" s="30">
        <v>204</v>
      </c>
      <c r="BV5" s="30">
        <v>218</v>
      </c>
      <c r="BW5" s="30">
        <v>218</v>
      </c>
      <c r="BX5" s="30">
        <v>217</v>
      </c>
      <c r="BY5" s="30">
        <v>211</v>
      </c>
      <c r="BZ5" s="30">
        <v>202</v>
      </c>
      <c r="CA5" s="30">
        <v>168</v>
      </c>
      <c r="CB5" s="30">
        <v>164</v>
      </c>
      <c r="CC5" s="30">
        <v>137</v>
      </c>
      <c r="CD5" s="30">
        <v>112</v>
      </c>
      <c r="CE5" s="30">
        <v>131</v>
      </c>
      <c r="CF5" s="30">
        <v>90</v>
      </c>
      <c r="CG5" s="30">
        <v>90</v>
      </c>
      <c r="CH5" s="30">
        <v>64</v>
      </c>
      <c r="CI5" s="30">
        <v>72</v>
      </c>
      <c r="CJ5" s="30">
        <v>76</v>
      </c>
      <c r="CK5" s="30">
        <v>54</v>
      </c>
      <c r="CL5" s="30">
        <v>34</v>
      </c>
      <c r="CM5" s="30">
        <v>34</v>
      </c>
      <c r="CN5" s="31">
        <v>34</v>
      </c>
      <c r="CO5" s="31">
        <v>21</v>
      </c>
      <c r="CP5" s="31">
        <v>14</v>
      </c>
      <c r="CQ5" s="31">
        <v>4</v>
      </c>
      <c r="CR5" s="31">
        <v>7</v>
      </c>
      <c r="CS5" s="31">
        <v>4</v>
      </c>
      <c r="CT5" s="31">
        <v>4</v>
      </c>
      <c r="CU5" s="31">
        <v>0</v>
      </c>
      <c r="CV5" s="31">
        <v>1</v>
      </c>
      <c r="CW5" s="31">
        <v>1</v>
      </c>
      <c r="CX5" s="31">
        <v>2</v>
      </c>
      <c r="CY5" s="31">
        <v>0</v>
      </c>
      <c r="CZ5" s="31">
        <v>0</v>
      </c>
      <c r="DA5" s="32">
        <v>1</v>
      </c>
      <c r="DB5" s="33">
        <v>3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23</v>
      </c>
      <c r="D6" s="30">
        <v>42192</v>
      </c>
      <c r="E6" s="30">
        <v>405</v>
      </c>
      <c r="F6" s="30">
        <v>453</v>
      </c>
      <c r="G6" s="30">
        <v>456</v>
      </c>
      <c r="H6" s="30">
        <v>502</v>
      </c>
      <c r="I6" s="30">
        <v>523</v>
      </c>
      <c r="J6" s="30">
        <v>517</v>
      </c>
      <c r="K6" s="30">
        <v>527</v>
      </c>
      <c r="L6" s="30">
        <v>595</v>
      </c>
      <c r="M6" s="30">
        <v>565</v>
      </c>
      <c r="N6" s="30">
        <v>596</v>
      </c>
      <c r="O6" s="30">
        <v>591</v>
      </c>
      <c r="P6" s="30">
        <v>619</v>
      </c>
      <c r="Q6" s="30">
        <v>625</v>
      </c>
      <c r="R6" s="30">
        <v>682</v>
      </c>
      <c r="S6" s="30">
        <v>708</v>
      </c>
      <c r="T6" s="30">
        <v>700</v>
      </c>
      <c r="U6" s="30">
        <v>729</v>
      </c>
      <c r="V6" s="30">
        <v>781</v>
      </c>
      <c r="W6" s="30">
        <v>704</v>
      </c>
      <c r="X6" s="30">
        <v>673</v>
      </c>
      <c r="Y6" s="30">
        <v>674</v>
      </c>
      <c r="Z6" s="30">
        <v>680</v>
      </c>
      <c r="AA6" s="30">
        <v>646</v>
      </c>
      <c r="AB6" s="30">
        <v>693</v>
      </c>
      <c r="AC6" s="30">
        <v>522</v>
      </c>
      <c r="AD6" s="30">
        <v>680</v>
      </c>
      <c r="AE6" s="30">
        <v>543</v>
      </c>
      <c r="AF6" s="30">
        <v>579</v>
      </c>
      <c r="AG6" s="30">
        <v>533</v>
      </c>
      <c r="AH6" s="30">
        <v>534</v>
      </c>
      <c r="AI6" s="30">
        <v>538</v>
      </c>
      <c r="AJ6" s="30">
        <v>547</v>
      </c>
      <c r="AK6" s="30">
        <v>495</v>
      </c>
      <c r="AL6" s="30">
        <v>585</v>
      </c>
      <c r="AM6" s="30">
        <v>559</v>
      </c>
      <c r="AN6" s="30">
        <v>601</v>
      </c>
      <c r="AO6" s="30">
        <v>636</v>
      </c>
      <c r="AP6" s="30">
        <v>637</v>
      </c>
      <c r="AQ6" s="30">
        <v>721</v>
      </c>
      <c r="AR6" s="30">
        <v>749</v>
      </c>
      <c r="AS6" s="30">
        <v>789</v>
      </c>
      <c r="AT6" s="30">
        <v>840</v>
      </c>
      <c r="AU6" s="30">
        <v>907</v>
      </c>
      <c r="AV6" s="30">
        <v>831</v>
      </c>
      <c r="AW6" s="30">
        <v>574</v>
      </c>
      <c r="AX6" s="30">
        <v>561</v>
      </c>
      <c r="AY6" s="30">
        <v>680</v>
      </c>
      <c r="AZ6" s="30">
        <v>675</v>
      </c>
      <c r="BA6" s="30">
        <v>650</v>
      </c>
      <c r="BB6" s="30">
        <v>617</v>
      </c>
      <c r="BC6" s="30">
        <v>546</v>
      </c>
      <c r="BD6" s="30">
        <v>483</v>
      </c>
      <c r="BE6" s="30">
        <v>469</v>
      </c>
      <c r="BF6" s="30">
        <v>541</v>
      </c>
      <c r="BG6" s="30">
        <v>512</v>
      </c>
      <c r="BH6" s="30">
        <v>488</v>
      </c>
      <c r="BI6" s="30">
        <v>446</v>
      </c>
      <c r="BJ6" s="30">
        <v>410</v>
      </c>
      <c r="BK6" s="30">
        <v>401</v>
      </c>
      <c r="BL6" s="30">
        <v>468</v>
      </c>
      <c r="BM6" s="30">
        <v>434</v>
      </c>
      <c r="BN6" s="30">
        <v>400</v>
      </c>
      <c r="BO6" s="30">
        <v>409</v>
      </c>
      <c r="BP6" s="30">
        <v>407</v>
      </c>
      <c r="BQ6" s="30">
        <v>371</v>
      </c>
      <c r="BR6" s="30">
        <v>329</v>
      </c>
      <c r="BS6" s="30">
        <v>320</v>
      </c>
      <c r="BT6" s="30">
        <v>317</v>
      </c>
      <c r="BU6" s="30">
        <v>272</v>
      </c>
      <c r="BV6" s="30">
        <v>219</v>
      </c>
      <c r="BW6" s="30">
        <v>277</v>
      </c>
      <c r="BX6" s="30">
        <v>240</v>
      </c>
      <c r="BY6" s="30">
        <v>197</v>
      </c>
      <c r="BZ6" s="30">
        <v>187</v>
      </c>
      <c r="CA6" s="30">
        <v>201</v>
      </c>
      <c r="CB6" s="30">
        <v>198</v>
      </c>
      <c r="CC6" s="30">
        <v>193</v>
      </c>
      <c r="CD6" s="30">
        <v>183</v>
      </c>
      <c r="CE6" s="30">
        <v>174</v>
      </c>
      <c r="CF6" s="30">
        <v>146</v>
      </c>
      <c r="CG6" s="30">
        <v>130</v>
      </c>
      <c r="CH6" s="30">
        <v>101</v>
      </c>
      <c r="CI6" s="30">
        <v>88</v>
      </c>
      <c r="CJ6" s="30">
        <v>86</v>
      </c>
      <c r="CK6" s="30">
        <v>57</v>
      </c>
      <c r="CL6" s="30">
        <v>62</v>
      </c>
      <c r="CM6" s="30">
        <v>43</v>
      </c>
      <c r="CN6" s="31">
        <v>41</v>
      </c>
      <c r="CO6" s="31">
        <v>33</v>
      </c>
      <c r="CP6" s="31">
        <v>27</v>
      </c>
      <c r="CQ6" s="31">
        <v>10</v>
      </c>
      <c r="CR6" s="31">
        <v>17</v>
      </c>
      <c r="CS6" s="31">
        <v>12</v>
      </c>
      <c r="CT6" s="31">
        <v>9</v>
      </c>
      <c r="CU6" s="31">
        <v>4</v>
      </c>
      <c r="CV6" s="31">
        <v>0</v>
      </c>
      <c r="CW6" s="31">
        <v>1</v>
      </c>
      <c r="CX6" s="31">
        <v>1</v>
      </c>
      <c r="CY6" s="31">
        <v>2</v>
      </c>
      <c r="CZ6" s="31">
        <v>0</v>
      </c>
      <c r="DA6" s="32">
        <v>1</v>
      </c>
      <c r="DB6" s="33">
        <v>2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23</v>
      </c>
      <c r="D7" s="30">
        <v>45652</v>
      </c>
      <c r="E7" s="30">
        <v>441</v>
      </c>
      <c r="F7" s="30">
        <v>438</v>
      </c>
      <c r="G7" s="30">
        <v>456</v>
      </c>
      <c r="H7" s="30">
        <v>471</v>
      </c>
      <c r="I7" s="30">
        <v>463</v>
      </c>
      <c r="J7" s="30">
        <v>420</v>
      </c>
      <c r="K7" s="30">
        <v>526</v>
      </c>
      <c r="L7" s="30">
        <v>483</v>
      </c>
      <c r="M7" s="30">
        <v>537</v>
      </c>
      <c r="N7" s="30">
        <v>572</v>
      </c>
      <c r="O7" s="30">
        <v>542</v>
      </c>
      <c r="P7" s="30">
        <v>581</v>
      </c>
      <c r="Q7" s="30">
        <v>617</v>
      </c>
      <c r="R7" s="30">
        <v>587</v>
      </c>
      <c r="S7" s="30">
        <v>639</v>
      </c>
      <c r="T7" s="30">
        <v>633</v>
      </c>
      <c r="U7" s="30">
        <v>652</v>
      </c>
      <c r="V7" s="30">
        <v>662</v>
      </c>
      <c r="W7" s="30">
        <v>731</v>
      </c>
      <c r="X7" s="30">
        <v>771</v>
      </c>
      <c r="Y7" s="30">
        <v>812</v>
      </c>
      <c r="Z7" s="30">
        <v>840</v>
      </c>
      <c r="AA7" s="30">
        <v>851</v>
      </c>
      <c r="AB7" s="30">
        <v>783</v>
      </c>
      <c r="AC7" s="30">
        <v>798</v>
      </c>
      <c r="AD7" s="30">
        <v>762</v>
      </c>
      <c r="AE7" s="30">
        <v>683</v>
      </c>
      <c r="AF7" s="30">
        <v>643</v>
      </c>
      <c r="AG7" s="30">
        <v>745</v>
      </c>
      <c r="AH7" s="30">
        <v>517</v>
      </c>
      <c r="AI7" s="30">
        <v>635</v>
      </c>
      <c r="AJ7" s="30">
        <v>587</v>
      </c>
      <c r="AK7" s="30">
        <v>585</v>
      </c>
      <c r="AL7" s="30">
        <v>554</v>
      </c>
      <c r="AM7" s="30">
        <v>558</v>
      </c>
      <c r="AN7" s="30">
        <v>588</v>
      </c>
      <c r="AO7" s="30">
        <v>589</v>
      </c>
      <c r="AP7" s="30">
        <v>546</v>
      </c>
      <c r="AQ7" s="30">
        <v>596</v>
      </c>
      <c r="AR7" s="30">
        <v>608</v>
      </c>
      <c r="AS7" s="30">
        <v>673</v>
      </c>
      <c r="AT7" s="30">
        <v>663</v>
      </c>
      <c r="AU7" s="30">
        <v>705</v>
      </c>
      <c r="AV7" s="30">
        <v>773</v>
      </c>
      <c r="AW7" s="30">
        <v>781</v>
      </c>
      <c r="AX7" s="30">
        <v>822</v>
      </c>
      <c r="AY7" s="30">
        <v>875</v>
      </c>
      <c r="AZ7" s="30">
        <v>948</v>
      </c>
      <c r="BA7" s="30">
        <v>839</v>
      </c>
      <c r="BB7" s="30">
        <v>581</v>
      </c>
      <c r="BC7" s="30">
        <v>590</v>
      </c>
      <c r="BD7" s="30">
        <v>693</v>
      </c>
      <c r="BE7" s="30">
        <v>683</v>
      </c>
      <c r="BF7" s="30">
        <v>684</v>
      </c>
      <c r="BG7" s="30">
        <v>653</v>
      </c>
      <c r="BH7" s="30">
        <v>571</v>
      </c>
      <c r="BI7" s="30">
        <v>485</v>
      </c>
      <c r="BJ7" s="30">
        <v>485</v>
      </c>
      <c r="BK7" s="30">
        <v>542</v>
      </c>
      <c r="BL7" s="30">
        <v>539</v>
      </c>
      <c r="BM7" s="30">
        <v>503</v>
      </c>
      <c r="BN7" s="30">
        <v>455</v>
      </c>
      <c r="BO7" s="30">
        <v>407</v>
      </c>
      <c r="BP7" s="30">
        <v>384</v>
      </c>
      <c r="BQ7" s="30">
        <v>468</v>
      </c>
      <c r="BR7" s="30">
        <v>430</v>
      </c>
      <c r="BS7" s="30">
        <v>402</v>
      </c>
      <c r="BT7" s="30">
        <v>395</v>
      </c>
      <c r="BU7" s="30">
        <v>389</v>
      </c>
      <c r="BV7" s="30">
        <v>365</v>
      </c>
      <c r="BW7" s="30">
        <v>335</v>
      </c>
      <c r="BX7" s="30">
        <v>308</v>
      </c>
      <c r="BY7" s="30">
        <v>281</v>
      </c>
      <c r="BZ7" s="30">
        <v>236</v>
      </c>
      <c r="CA7" s="30">
        <v>193</v>
      </c>
      <c r="CB7" s="30">
        <v>243</v>
      </c>
      <c r="CC7" s="30">
        <v>209</v>
      </c>
      <c r="CD7" s="30">
        <v>180</v>
      </c>
      <c r="CE7" s="30">
        <v>166</v>
      </c>
      <c r="CF7" s="30">
        <v>156</v>
      </c>
      <c r="CG7" s="30">
        <v>156</v>
      </c>
      <c r="CH7" s="30">
        <v>155</v>
      </c>
      <c r="CI7" s="30">
        <v>134</v>
      </c>
      <c r="CJ7" s="30">
        <v>126</v>
      </c>
      <c r="CK7" s="30">
        <v>102</v>
      </c>
      <c r="CL7" s="30">
        <v>90</v>
      </c>
      <c r="CM7" s="30">
        <v>69</v>
      </c>
      <c r="CN7" s="31">
        <v>57</v>
      </c>
      <c r="CO7" s="31">
        <v>47</v>
      </c>
      <c r="CP7" s="31">
        <v>24</v>
      </c>
      <c r="CQ7" s="31">
        <v>25</v>
      </c>
      <c r="CR7" s="31">
        <v>20</v>
      </c>
      <c r="CS7" s="31">
        <v>20</v>
      </c>
      <c r="CT7" s="31">
        <v>12</v>
      </c>
      <c r="CU7" s="31">
        <v>7</v>
      </c>
      <c r="CV7" s="31">
        <v>4</v>
      </c>
      <c r="CW7" s="31">
        <v>5</v>
      </c>
      <c r="CX7" s="31">
        <v>1</v>
      </c>
      <c r="CY7" s="31">
        <v>2</v>
      </c>
      <c r="CZ7" s="31">
        <v>2</v>
      </c>
      <c r="DA7" s="32">
        <v>0</v>
      </c>
      <c r="DB7" s="33">
        <v>2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23</v>
      </c>
      <c r="D8" s="30">
        <v>46922</v>
      </c>
      <c r="E8" s="30">
        <v>441</v>
      </c>
      <c r="F8" s="30">
        <v>421</v>
      </c>
      <c r="G8" s="30">
        <v>416</v>
      </c>
      <c r="H8" s="30">
        <v>403</v>
      </c>
      <c r="I8" s="30">
        <v>452</v>
      </c>
      <c r="J8" s="30">
        <v>437</v>
      </c>
      <c r="K8" s="30">
        <v>408</v>
      </c>
      <c r="L8" s="30">
        <v>451</v>
      </c>
      <c r="M8" s="30">
        <v>463</v>
      </c>
      <c r="N8" s="30">
        <v>463</v>
      </c>
      <c r="O8" s="30">
        <v>430</v>
      </c>
      <c r="P8" s="30">
        <v>518</v>
      </c>
      <c r="Q8" s="30">
        <v>493</v>
      </c>
      <c r="R8" s="30">
        <v>515</v>
      </c>
      <c r="S8" s="30">
        <v>568</v>
      </c>
      <c r="T8" s="30">
        <v>568</v>
      </c>
      <c r="U8" s="30">
        <v>601</v>
      </c>
      <c r="V8" s="30">
        <v>624</v>
      </c>
      <c r="W8" s="30">
        <v>632</v>
      </c>
      <c r="X8" s="30">
        <v>700</v>
      </c>
      <c r="Y8" s="30">
        <v>758</v>
      </c>
      <c r="Z8" s="30">
        <v>814</v>
      </c>
      <c r="AA8" s="30">
        <v>777</v>
      </c>
      <c r="AB8" s="30">
        <v>777</v>
      </c>
      <c r="AC8" s="30">
        <v>785</v>
      </c>
      <c r="AD8" s="30">
        <v>764</v>
      </c>
      <c r="AE8" s="30">
        <v>824</v>
      </c>
      <c r="AF8" s="30">
        <v>790</v>
      </c>
      <c r="AG8" s="30">
        <v>725</v>
      </c>
      <c r="AH8" s="30">
        <v>747</v>
      </c>
      <c r="AI8" s="30">
        <v>698</v>
      </c>
      <c r="AJ8" s="30">
        <v>694</v>
      </c>
      <c r="AK8" s="30">
        <v>607</v>
      </c>
      <c r="AL8" s="30">
        <v>685</v>
      </c>
      <c r="AM8" s="30">
        <v>498</v>
      </c>
      <c r="AN8" s="30">
        <v>589</v>
      </c>
      <c r="AO8" s="30">
        <v>595</v>
      </c>
      <c r="AP8" s="30">
        <v>560</v>
      </c>
      <c r="AQ8" s="30">
        <v>557</v>
      </c>
      <c r="AR8" s="30">
        <v>556</v>
      </c>
      <c r="AS8" s="30">
        <v>589</v>
      </c>
      <c r="AT8" s="30">
        <v>605</v>
      </c>
      <c r="AU8" s="30">
        <v>581</v>
      </c>
      <c r="AV8" s="30">
        <v>613</v>
      </c>
      <c r="AW8" s="30">
        <v>639</v>
      </c>
      <c r="AX8" s="30">
        <v>666</v>
      </c>
      <c r="AY8" s="30">
        <v>676</v>
      </c>
      <c r="AZ8" s="30">
        <v>706</v>
      </c>
      <c r="BA8" s="30">
        <v>755</v>
      </c>
      <c r="BB8" s="30">
        <v>785</v>
      </c>
      <c r="BC8" s="30">
        <v>798</v>
      </c>
      <c r="BD8" s="30">
        <v>856</v>
      </c>
      <c r="BE8" s="30">
        <v>934</v>
      </c>
      <c r="BF8" s="30">
        <v>838</v>
      </c>
      <c r="BG8" s="30">
        <v>604</v>
      </c>
      <c r="BH8" s="30">
        <v>596</v>
      </c>
      <c r="BI8" s="30">
        <v>689</v>
      </c>
      <c r="BJ8" s="30">
        <v>665</v>
      </c>
      <c r="BK8" s="30">
        <v>671</v>
      </c>
      <c r="BL8" s="30">
        <v>652</v>
      </c>
      <c r="BM8" s="30">
        <v>566</v>
      </c>
      <c r="BN8" s="30">
        <v>483</v>
      </c>
      <c r="BO8" s="30">
        <v>481</v>
      </c>
      <c r="BP8" s="30">
        <v>521</v>
      </c>
      <c r="BQ8" s="30">
        <v>521</v>
      </c>
      <c r="BR8" s="30">
        <v>487</v>
      </c>
      <c r="BS8" s="30">
        <v>437</v>
      </c>
      <c r="BT8" s="30">
        <v>397</v>
      </c>
      <c r="BU8" s="30">
        <v>365</v>
      </c>
      <c r="BV8" s="30">
        <v>441</v>
      </c>
      <c r="BW8" s="30">
        <v>421</v>
      </c>
      <c r="BX8" s="30">
        <v>386</v>
      </c>
      <c r="BY8" s="30">
        <v>365</v>
      </c>
      <c r="BZ8" s="30">
        <v>356</v>
      </c>
      <c r="CA8" s="30">
        <v>335</v>
      </c>
      <c r="CB8" s="30">
        <v>297</v>
      </c>
      <c r="CC8" s="30">
        <v>273</v>
      </c>
      <c r="CD8" s="30">
        <v>260</v>
      </c>
      <c r="CE8" s="30">
        <v>218</v>
      </c>
      <c r="CF8" s="30">
        <v>171</v>
      </c>
      <c r="CG8" s="30">
        <v>218</v>
      </c>
      <c r="CH8" s="30">
        <v>179</v>
      </c>
      <c r="CI8" s="30">
        <v>139</v>
      </c>
      <c r="CJ8" s="30">
        <v>119</v>
      </c>
      <c r="CK8" s="30">
        <v>125</v>
      </c>
      <c r="CL8" s="30">
        <v>122</v>
      </c>
      <c r="CM8" s="30">
        <v>108</v>
      </c>
      <c r="CN8" s="31">
        <v>85</v>
      </c>
      <c r="CO8" s="31">
        <v>85</v>
      </c>
      <c r="CP8" s="31">
        <v>68</v>
      </c>
      <c r="CQ8" s="31">
        <v>48</v>
      </c>
      <c r="CR8" s="31">
        <v>41</v>
      </c>
      <c r="CS8" s="31">
        <v>23</v>
      </c>
      <c r="CT8" s="31">
        <v>22</v>
      </c>
      <c r="CU8" s="31">
        <v>9</v>
      </c>
      <c r="CV8" s="31">
        <v>9</v>
      </c>
      <c r="CW8" s="31">
        <v>5</v>
      </c>
      <c r="CX8" s="31">
        <v>3</v>
      </c>
      <c r="CY8" s="31">
        <v>3</v>
      </c>
      <c r="CZ8" s="31">
        <v>3</v>
      </c>
      <c r="DA8" s="32">
        <v>1</v>
      </c>
      <c r="DB8" s="33">
        <v>4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23</v>
      </c>
      <c r="D9" s="30">
        <v>47994</v>
      </c>
      <c r="E9" s="30">
        <v>391</v>
      </c>
      <c r="F9" s="30">
        <v>406</v>
      </c>
      <c r="G9" s="30">
        <v>395</v>
      </c>
      <c r="H9" s="30">
        <v>466</v>
      </c>
      <c r="I9" s="30">
        <v>446</v>
      </c>
      <c r="J9" s="30">
        <v>458</v>
      </c>
      <c r="K9" s="30">
        <v>412</v>
      </c>
      <c r="L9" s="30">
        <v>437</v>
      </c>
      <c r="M9" s="30">
        <v>400</v>
      </c>
      <c r="N9" s="30">
        <v>431</v>
      </c>
      <c r="O9" s="30">
        <v>428</v>
      </c>
      <c r="P9" s="30">
        <v>406</v>
      </c>
      <c r="Q9" s="30">
        <v>447</v>
      </c>
      <c r="R9" s="30">
        <v>467</v>
      </c>
      <c r="S9" s="30">
        <v>462</v>
      </c>
      <c r="T9" s="30">
        <v>429</v>
      </c>
      <c r="U9" s="30">
        <v>506</v>
      </c>
      <c r="V9" s="30">
        <v>502</v>
      </c>
      <c r="W9" s="30">
        <v>588</v>
      </c>
      <c r="X9" s="30">
        <v>692</v>
      </c>
      <c r="Y9" s="30">
        <v>722</v>
      </c>
      <c r="Z9" s="30">
        <v>749</v>
      </c>
      <c r="AA9" s="30">
        <v>725</v>
      </c>
      <c r="AB9" s="30">
        <v>670</v>
      </c>
      <c r="AC9" s="30">
        <v>679</v>
      </c>
      <c r="AD9" s="30">
        <v>676</v>
      </c>
      <c r="AE9" s="30">
        <v>656</v>
      </c>
      <c r="AF9" s="30">
        <v>657</v>
      </c>
      <c r="AG9" s="30">
        <v>701</v>
      </c>
      <c r="AH9" s="30">
        <v>712</v>
      </c>
      <c r="AI9" s="30">
        <v>725</v>
      </c>
      <c r="AJ9" s="30">
        <v>850</v>
      </c>
      <c r="AK9" s="30">
        <v>806</v>
      </c>
      <c r="AL9" s="30">
        <v>765</v>
      </c>
      <c r="AM9" s="30">
        <v>770</v>
      </c>
      <c r="AN9" s="30">
        <v>707</v>
      </c>
      <c r="AO9" s="30">
        <v>701</v>
      </c>
      <c r="AP9" s="30">
        <v>646</v>
      </c>
      <c r="AQ9" s="30">
        <v>651</v>
      </c>
      <c r="AR9" s="30">
        <v>486</v>
      </c>
      <c r="AS9" s="30">
        <v>604</v>
      </c>
      <c r="AT9" s="30">
        <v>568</v>
      </c>
      <c r="AU9" s="30">
        <v>545</v>
      </c>
      <c r="AV9" s="30">
        <v>535</v>
      </c>
      <c r="AW9" s="30">
        <v>550</v>
      </c>
      <c r="AX9" s="30">
        <v>583</v>
      </c>
      <c r="AY9" s="30">
        <v>591</v>
      </c>
      <c r="AZ9" s="30">
        <v>590</v>
      </c>
      <c r="BA9" s="30">
        <v>585</v>
      </c>
      <c r="BB9" s="30">
        <v>630</v>
      </c>
      <c r="BC9" s="30">
        <v>639</v>
      </c>
      <c r="BD9" s="30">
        <v>660</v>
      </c>
      <c r="BE9" s="30">
        <v>702</v>
      </c>
      <c r="BF9" s="30">
        <v>743</v>
      </c>
      <c r="BG9" s="30">
        <v>777</v>
      </c>
      <c r="BH9" s="30">
        <v>822</v>
      </c>
      <c r="BI9" s="30">
        <v>853</v>
      </c>
      <c r="BJ9" s="30">
        <v>924</v>
      </c>
      <c r="BK9" s="30">
        <v>839</v>
      </c>
      <c r="BL9" s="30">
        <v>604</v>
      </c>
      <c r="BM9" s="30">
        <v>603</v>
      </c>
      <c r="BN9" s="30">
        <v>689</v>
      </c>
      <c r="BO9" s="30">
        <v>672</v>
      </c>
      <c r="BP9" s="30">
        <v>677</v>
      </c>
      <c r="BQ9" s="30">
        <v>651</v>
      </c>
      <c r="BR9" s="30">
        <v>547</v>
      </c>
      <c r="BS9" s="30">
        <v>497</v>
      </c>
      <c r="BT9" s="30">
        <v>449</v>
      </c>
      <c r="BU9" s="30">
        <v>498</v>
      </c>
      <c r="BV9" s="30">
        <v>494</v>
      </c>
      <c r="BW9" s="30">
        <v>460</v>
      </c>
      <c r="BX9" s="30">
        <v>420</v>
      </c>
      <c r="BY9" s="30">
        <v>375</v>
      </c>
      <c r="BZ9" s="30">
        <v>365</v>
      </c>
      <c r="CA9" s="30">
        <v>402</v>
      </c>
      <c r="CB9" s="30">
        <v>386</v>
      </c>
      <c r="CC9" s="30">
        <v>365</v>
      </c>
      <c r="CD9" s="30">
        <v>334</v>
      </c>
      <c r="CE9" s="30">
        <v>304</v>
      </c>
      <c r="CF9" s="30">
        <v>307</v>
      </c>
      <c r="CG9" s="30">
        <v>252</v>
      </c>
      <c r="CH9" s="30">
        <v>226</v>
      </c>
      <c r="CI9" s="30">
        <v>220</v>
      </c>
      <c r="CJ9" s="30">
        <v>185</v>
      </c>
      <c r="CK9" s="30">
        <v>139</v>
      </c>
      <c r="CL9" s="30">
        <v>168</v>
      </c>
      <c r="CM9" s="30">
        <v>138</v>
      </c>
      <c r="CN9" s="31">
        <v>109</v>
      </c>
      <c r="CO9" s="31">
        <v>88</v>
      </c>
      <c r="CP9" s="31">
        <v>88</v>
      </c>
      <c r="CQ9" s="31">
        <v>68</v>
      </c>
      <c r="CR9" s="31">
        <v>65</v>
      </c>
      <c r="CS9" s="31">
        <v>46</v>
      </c>
      <c r="CT9" s="31">
        <v>52</v>
      </c>
      <c r="CU9" s="31">
        <v>25</v>
      </c>
      <c r="CV9" s="31">
        <v>21</v>
      </c>
      <c r="CW9" s="31">
        <v>16</v>
      </c>
      <c r="CX9" s="31">
        <v>9</v>
      </c>
      <c r="CY9" s="31">
        <v>9</v>
      </c>
      <c r="CZ9" s="31">
        <v>1</v>
      </c>
      <c r="DA9" s="32">
        <v>5</v>
      </c>
      <c r="DB9" s="33">
        <v>2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23</v>
      </c>
      <c r="D10" s="30">
        <v>47940</v>
      </c>
      <c r="E10" s="30">
        <v>382</v>
      </c>
      <c r="F10" s="30">
        <v>405</v>
      </c>
      <c r="G10" s="30">
        <v>392</v>
      </c>
      <c r="H10" s="30">
        <v>405</v>
      </c>
      <c r="I10" s="30">
        <v>425</v>
      </c>
      <c r="J10" s="30">
        <v>390</v>
      </c>
      <c r="K10" s="30">
        <v>423</v>
      </c>
      <c r="L10" s="30">
        <v>400</v>
      </c>
      <c r="M10" s="30">
        <v>468</v>
      </c>
      <c r="N10" s="30">
        <v>452</v>
      </c>
      <c r="O10" s="30">
        <v>471</v>
      </c>
      <c r="P10" s="30">
        <v>427</v>
      </c>
      <c r="Q10" s="30">
        <v>438</v>
      </c>
      <c r="R10" s="30">
        <v>405</v>
      </c>
      <c r="S10" s="30">
        <v>428</v>
      </c>
      <c r="T10" s="30">
        <v>435</v>
      </c>
      <c r="U10" s="30">
        <v>413</v>
      </c>
      <c r="V10" s="30">
        <v>446</v>
      </c>
      <c r="W10" s="30">
        <v>528</v>
      </c>
      <c r="X10" s="30">
        <v>611</v>
      </c>
      <c r="Y10" s="30">
        <v>580</v>
      </c>
      <c r="Z10" s="30">
        <v>645</v>
      </c>
      <c r="AA10" s="30">
        <v>612</v>
      </c>
      <c r="AB10" s="30">
        <v>567</v>
      </c>
      <c r="AC10" s="30">
        <v>571</v>
      </c>
      <c r="AD10" s="30">
        <v>502</v>
      </c>
      <c r="AE10" s="30">
        <v>571</v>
      </c>
      <c r="AF10" s="30">
        <v>583</v>
      </c>
      <c r="AG10" s="30">
        <v>525</v>
      </c>
      <c r="AH10" s="30">
        <v>554</v>
      </c>
      <c r="AI10" s="30">
        <v>572</v>
      </c>
      <c r="AJ10" s="30">
        <v>618</v>
      </c>
      <c r="AK10" s="30">
        <v>628</v>
      </c>
      <c r="AL10" s="30">
        <v>670</v>
      </c>
      <c r="AM10" s="30">
        <v>685</v>
      </c>
      <c r="AN10" s="30">
        <v>729</v>
      </c>
      <c r="AO10" s="30">
        <v>827</v>
      </c>
      <c r="AP10" s="30">
        <v>790</v>
      </c>
      <c r="AQ10" s="30">
        <v>722</v>
      </c>
      <c r="AR10" s="30">
        <v>751</v>
      </c>
      <c r="AS10" s="30">
        <v>670</v>
      </c>
      <c r="AT10" s="30">
        <v>684</v>
      </c>
      <c r="AU10" s="30">
        <v>650</v>
      </c>
      <c r="AV10" s="30">
        <v>699</v>
      </c>
      <c r="AW10" s="30">
        <v>472</v>
      </c>
      <c r="AX10" s="30">
        <v>596</v>
      </c>
      <c r="AY10" s="30">
        <v>541</v>
      </c>
      <c r="AZ10" s="30">
        <v>534</v>
      </c>
      <c r="BA10" s="30">
        <v>542</v>
      </c>
      <c r="BB10" s="30">
        <v>517</v>
      </c>
      <c r="BC10" s="30">
        <v>581</v>
      </c>
      <c r="BD10" s="30">
        <v>587</v>
      </c>
      <c r="BE10" s="30">
        <v>588</v>
      </c>
      <c r="BF10" s="30">
        <v>589</v>
      </c>
      <c r="BG10" s="30">
        <v>621</v>
      </c>
      <c r="BH10" s="30">
        <v>644</v>
      </c>
      <c r="BI10" s="30">
        <v>665</v>
      </c>
      <c r="BJ10" s="30">
        <v>684</v>
      </c>
      <c r="BK10" s="30">
        <v>747</v>
      </c>
      <c r="BL10" s="30">
        <v>767</v>
      </c>
      <c r="BM10" s="30">
        <v>794</v>
      </c>
      <c r="BN10" s="30">
        <v>830</v>
      </c>
      <c r="BO10" s="30">
        <v>917</v>
      </c>
      <c r="BP10" s="30">
        <v>825</v>
      </c>
      <c r="BQ10" s="30">
        <v>615</v>
      </c>
      <c r="BR10" s="30">
        <v>564</v>
      </c>
      <c r="BS10" s="30">
        <v>678</v>
      </c>
      <c r="BT10" s="30">
        <v>661</v>
      </c>
      <c r="BU10" s="30">
        <v>648</v>
      </c>
      <c r="BV10" s="30">
        <v>613</v>
      </c>
      <c r="BW10" s="30">
        <v>537</v>
      </c>
      <c r="BX10" s="30">
        <v>465</v>
      </c>
      <c r="BY10" s="30">
        <v>433</v>
      </c>
      <c r="BZ10" s="30">
        <v>474</v>
      </c>
      <c r="CA10" s="30">
        <v>469</v>
      </c>
      <c r="CB10" s="30">
        <v>438</v>
      </c>
      <c r="CC10" s="30">
        <v>381</v>
      </c>
      <c r="CD10" s="30">
        <v>334</v>
      </c>
      <c r="CE10" s="30">
        <v>308</v>
      </c>
      <c r="CF10" s="30">
        <v>359</v>
      </c>
      <c r="CG10" s="30">
        <v>324</v>
      </c>
      <c r="CH10" s="30">
        <v>314</v>
      </c>
      <c r="CI10" s="30">
        <v>286</v>
      </c>
      <c r="CJ10" s="30">
        <v>268</v>
      </c>
      <c r="CK10" s="30">
        <v>230</v>
      </c>
      <c r="CL10" s="30">
        <v>188</v>
      </c>
      <c r="CM10" s="30">
        <v>161</v>
      </c>
      <c r="CN10" s="31">
        <v>165</v>
      </c>
      <c r="CO10" s="31">
        <v>124</v>
      </c>
      <c r="CP10" s="31">
        <v>84</v>
      </c>
      <c r="CQ10" s="31">
        <v>105</v>
      </c>
      <c r="CR10" s="31">
        <v>71</v>
      </c>
      <c r="CS10" s="31">
        <v>59</v>
      </c>
      <c r="CT10" s="31">
        <v>50</v>
      </c>
      <c r="CU10" s="31">
        <v>43</v>
      </c>
      <c r="CV10" s="31">
        <v>25</v>
      </c>
      <c r="CW10" s="31">
        <v>19</v>
      </c>
      <c r="CX10" s="31">
        <v>16</v>
      </c>
      <c r="CY10" s="31">
        <v>13</v>
      </c>
      <c r="CZ10" s="31">
        <v>9</v>
      </c>
      <c r="DA10" s="32">
        <v>11</v>
      </c>
      <c r="DB10" s="33">
        <v>208</v>
      </c>
    </row>
    <row r="11" spans="1:106" ht="24.75" customHeight="1" x14ac:dyDescent="0.15">
      <c r="A11" s="15" t="s">
        <v>158</v>
      </c>
      <c r="B11" s="16" t="s">
        <v>168</v>
      </c>
      <c r="C11" s="17" t="s">
        <v>23</v>
      </c>
      <c r="D11" s="34">
        <v>47535</v>
      </c>
      <c r="E11" s="34">
        <v>357</v>
      </c>
      <c r="F11" s="34">
        <v>358</v>
      </c>
      <c r="G11" s="34">
        <v>369</v>
      </c>
      <c r="H11" s="34">
        <v>400</v>
      </c>
      <c r="I11" s="34">
        <v>382</v>
      </c>
      <c r="J11" s="34">
        <v>408</v>
      </c>
      <c r="K11" s="34">
        <v>434</v>
      </c>
      <c r="L11" s="34">
        <v>406</v>
      </c>
      <c r="M11" s="34">
        <v>419</v>
      </c>
      <c r="N11" s="34">
        <v>442</v>
      </c>
      <c r="O11" s="34">
        <v>401</v>
      </c>
      <c r="P11" s="34">
        <v>446</v>
      </c>
      <c r="Q11" s="34">
        <v>416</v>
      </c>
      <c r="R11" s="34">
        <v>461</v>
      </c>
      <c r="S11" s="34">
        <v>459</v>
      </c>
      <c r="T11" s="34">
        <v>469</v>
      </c>
      <c r="U11" s="34">
        <v>459</v>
      </c>
      <c r="V11" s="34">
        <v>461</v>
      </c>
      <c r="W11" s="34">
        <v>450</v>
      </c>
      <c r="X11" s="34">
        <v>492</v>
      </c>
      <c r="Y11" s="34">
        <v>552</v>
      </c>
      <c r="Z11" s="34">
        <v>520</v>
      </c>
      <c r="AA11" s="34">
        <v>540</v>
      </c>
      <c r="AB11" s="34">
        <v>479</v>
      </c>
      <c r="AC11" s="34">
        <v>437</v>
      </c>
      <c r="AD11" s="34">
        <v>443</v>
      </c>
      <c r="AE11" s="34">
        <v>453</v>
      </c>
      <c r="AF11" s="34">
        <v>476</v>
      </c>
      <c r="AG11" s="34">
        <v>495</v>
      </c>
      <c r="AH11" s="34">
        <v>503</v>
      </c>
      <c r="AI11" s="34">
        <v>459</v>
      </c>
      <c r="AJ11" s="34">
        <v>585</v>
      </c>
      <c r="AK11" s="34">
        <v>573</v>
      </c>
      <c r="AL11" s="34">
        <v>539</v>
      </c>
      <c r="AM11" s="34">
        <v>576</v>
      </c>
      <c r="AN11" s="34">
        <v>566</v>
      </c>
      <c r="AO11" s="34">
        <v>607</v>
      </c>
      <c r="AP11" s="34">
        <v>633</v>
      </c>
      <c r="AQ11" s="34">
        <v>673</v>
      </c>
      <c r="AR11" s="34">
        <v>685</v>
      </c>
      <c r="AS11" s="34">
        <v>709</v>
      </c>
      <c r="AT11" s="34">
        <v>818</v>
      </c>
      <c r="AU11" s="34">
        <v>770</v>
      </c>
      <c r="AV11" s="34">
        <v>755</v>
      </c>
      <c r="AW11" s="34">
        <v>731</v>
      </c>
      <c r="AX11" s="34">
        <v>685</v>
      </c>
      <c r="AY11" s="34">
        <v>672</v>
      </c>
      <c r="AZ11" s="34">
        <v>621</v>
      </c>
      <c r="BA11" s="34">
        <v>676</v>
      </c>
      <c r="BB11" s="34">
        <v>449</v>
      </c>
      <c r="BC11" s="34">
        <v>587</v>
      </c>
      <c r="BD11" s="34">
        <v>542</v>
      </c>
      <c r="BE11" s="34">
        <v>521</v>
      </c>
      <c r="BF11" s="34">
        <v>523</v>
      </c>
      <c r="BG11" s="34">
        <v>520</v>
      </c>
      <c r="BH11" s="34">
        <v>568</v>
      </c>
      <c r="BI11" s="34">
        <v>578</v>
      </c>
      <c r="BJ11" s="34">
        <v>555</v>
      </c>
      <c r="BK11" s="34">
        <v>582</v>
      </c>
      <c r="BL11" s="34">
        <v>600</v>
      </c>
      <c r="BM11" s="34">
        <v>631</v>
      </c>
      <c r="BN11" s="34">
        <v>657</v>
      </c>
      <c r="BO11" s="34">
        <v>687</v>
      </c>
      <c r="BP11" s="34">
        <v>734</v>
      </c>
      <c r="BQ11" s="34">
        <v>763</v>
      </c>
      <c r="BR11" s="34">
        <v>760</v>
      </c>
      <c r="BS11" s="34">
        <v>803</v>
      </c>
      <c r="BT11" s="34">
        <v>900</v>
      </c>
      <c r="BU11" s="34">
        <v>800</v>
      </c>
      <c r="BV11" s="34">
        <v>558</v>
      </c>
      <c r="BW11" s="34">
        <v>527</v>
      </c>
      <c r="BX11" s="34">
        <v>637</v>
      </c>
      <c r="BY11" s="34">
        <v>643</v>
      </c>
      <c r="BZ11" s="34">
        <v>617</v>
      </c>
      <c r="CA11" s="34">
        <v>557</v>
      </c>
      <c r="CB11" s="34">
        <v>486</v>
      </c>
      <c r="CC11" s="34">
        <v>430</v>
      </c>
      <c r="CD11" s="34">
        <v>391</v>
      </c>
      <c r="CE11" s="34">
        <v>410</v>
      </c>
      <c r="CF11" s="34">
        <v>407</v>
      </c>
      <c r="CG11" s="34">
        <v>376</v>
      </c>
      <c r="CH11" s="34">
        <v>311</v>
      </c>
      <c r="CI11" s="34">
        <v>304</v>
      </c>
      <c r="CJ11" s="34">
        <v>243</v>
      </c>
      <c r="CK11" s="34">
        <v>277</v>
      </c>
      <c r="CL11" s="34">
        <v>256</v>
      </c>
      <c r="CM11" s="34">
        <v>235</v>
      </c>
      <c r="CN11" s="34">
        <v>193</v>
      </c>
      <c r="CO11" s="34">
        <v>189</v>
      </c>
      <c r="CP11" s="34">
        <v>164</v>
      </c>
      <c r="CQ11" s="34">
        <v>116</v>
      </c>
      <c r="CR11" s="34">
        <v>94</v>
      </c>
      <c r="CS11" s="34">
        <v>92</v>
      </c>
      <c r="CT11" s="34">
        <v>65</v>
      </c>
      <c r="CU11" s="34">
        <v>43</v>
      </c>
      <c r="CV11" s="34">
        <v>44</v>
      </c>
      <c r="CW11" s="34">
        <v>25</v>
      </c>
      <c r="CX11" s="34">
        <v>16</v>
      </c>
      <c r="CY11" s="34">
        <v>13</v>
      </c>
      <c r="CZ11" s="34">
        <v>11</v>
      </c>
      <c r="DA11" s="35">
        <v>20</v>
      </c>
      <c r="DB11" s="36">
        <v>305</v>
      </c>
    </row>
    <row r="12" spans="1:106" ht="24.75" customHeight="1" x14ac:dyDescent="0.15">
      <c r="A12" s="47" t="s">
        <v>159</v>
      </c>
      <c r="B12" s="21" t="s">
        <v>169</v>
      </c>
      <c r="C12" s="22" t="s">
        <v>23</v>
      </c>
      <c r="D12" s="37">
        <v>48553</v>
      </c>
      <c r="E12" s="37">
        <v>304</v>
      </c>
      <c r="F12" s="37">
        <v>309</v>
      </c>
      <c r="G12" s="37">
        <v>356</v>
      </c>
      <c r="H12" s="37">
        <v>391</v>
      </c>
      <c r="I12" s="37">
        <v>411</v>
      </c>
      <c r="J12" s="37">
        <v>410</v>
      </c>
      <c r="K12" s="37">
        <v>442</v>
      </c>
      <c r="L12" s="37">
        <v>402</v>
      </c>
      <c r="M12" s="37">
        <v>423</v>
      </c>
      <c r="N12" s="37">
        <v>399</v>
      </c>
      <c r="O12" s="37">
        <v>418</v>
      </c>
      <c r="P12" s="37">
        <v>441</v>
      </c>
      <c r="Q12" s="37">
        <v>403</v>
      </c>
      <c r="R12" s="37">
        <v>441</v>
      </c>
      <c r="S12" s="37">
        <v>433</v>
      </c>
      <c r="T12" s="37">
        <v>423</v>
      </c>
      <c r="U12" s="37">
        <v>446</v>
      </c>
      <c r="V12" s="37">
        <v>458</v>
      </c>
      <c r="W12" s="37">
        <v>528</v>
      </c>
      <c r="X12" s="37">
        <v>573</v>
      </c>
      <c r="Y12" s="37">
        <v>579</v>
      </c>
      <c r="Z12" s="37">
        <v>570</v>
      </c>
      <c r="AA12" s="37">
        <v>522</v>
      </c>
      <c r="AB12" s="37">
        <v>419</v>
      </c>
      <c r="AC12" s="37">
        <v>455</v>
      </c>
      <c r="AD12" s="37">
        <v>414</v>
      </c>
      <c r="AE12" s="37">
        <v>436</v>
      </c>
      <c r="AF12" s="37">
        <v>434</v>
      </c>
      <c r="AG12" s="37">
        <v>449</v>
      </c>
      <c r="AH12" s="37">
        <v>441</v>
      </c>
      <c r="AI12" s="37">
        <v>437</v>
      </c>
      <c r="AJ12" s="37">
        <v>503</v>
      </c>
      <c r="AK12" s="37">
        <v>490</v>
      </c>
      <c r="AL12" s="37">
        <v>511</v>
      </c>
      <c r="AM12" s="37">
        <v>553</v>
      </c>
      <c r="AN12" s="37">
        <v>523</v>
      </c>
      <c r="AO12" s="37">
        <v>591</v>
      </c>
      <c r="AP12" s="37">
        <v>612</v>
      </c>
      <c r="AQ12" s="37">
        <v>580</v>
      </c>
      <c r="AR12" s="37">
        <v>583</v>
      </c>
      <c r="AS12" s="37">
        <v>596</v>
      </c>
      <c r="AT12" s="37">
        <v>641</v>
      </c>
      <c r="AU12" s="37">
        <v>648</v>
      </c>
      <c r="AV12" s="37">
        <v>705</v>
      </c>
      <c r="AW12" s="37">
        <v>726</v>
      </c>
      <c r="AX12" s="37">
        <v>762</v>
      </c>
      <c r="AY12" s="37">
        <v>832</v>
      </c>
      <c r="AZ12" s="37">
        <v>812</v>
      </c>
      <c r="BA12" s="37">
        <v>750</v>
      </c>
      <c r="BB12" s="37">
        <v>739</v>
      </c>
      <c r="BC12" s="37">
        <v>686</v>
      </c>
      <c r="BD12" s="37">
        <v>696</v>
      </c>
      <c r="BE12" s="37">
        <v>634</v>
      </c>
      <c r="BF12" s="37">
        <v>683</v>
      </c>
      <c r="BG12" s="37">
        <v>457</v>
      </c>
      <c r="BH12" s="37">
        <v>575</v>
      </c>
      <c r="BI12" s="37">
        <v>534</v>
      </c>
      <c r="BJ12" s="37">
        <v>515</v>
      </c>
      <c r="BK12" s="37">
        <v>490</v>
      </c>
      <c r="BL12" s="37">
        <v>506</v>
      </c>
      <c r="BM12" s="37">
        <v>548</v>
      </c>
      <c r="BN12" s="37">
        <v>569</v>
      </c>
      <c r="BO12" s="37">
        <v>545</v>
      </c>
      <c r="BP12" s="37">
        <v>565</v>
      </c>
      <c r="BQ12" s="37">
        <v>608</v>
      </c>
      <c r="BR12" s="37">
        <v>614</v>
      </c>
      <c r="BS12" s="37">
        <v>624</v>
      </c>
      <c r="BT12" s="37">
        <v>665</v>
      </c>
      <c r="BU12" s="37">
        <v>713</v>
      </c>
      <c r="BV12" s="37">
        <v>733</v>
      </c>
      <c r="BW12" s="37">
        <v>724</v>
      </c>
      <c r="BX12" s="37">
        <v>799</v>
      </c>
      <c r="BY12" s="37">
        <v>846</v>
      </c>
      <c r="BZ12" s="37">
        <v>761</v>
      </c>
      <c r="CA12" s="37">
        <v>511</v>
      </c>
      <c r="CB12" s="37">
        <v>507</v>
      </c>
      <c r="CC12" s="37">
        <v>585</v>
      </c>
      <c r="CD12" s="37">
        <v>576</v>
      </c>
      <c r="CE12" s="37">
        <v>555</v>
      </c>
      <c r="CF12" s="37">
        <v>483</v>
      </c>
      <c r="CG12" s="37">
        <v>429</v>
      </c>
      <c r="CH12" s="37">
        <v>382</v>
      </c>
      <c r="CI12" s="37">
        <v>332</v>
      </c>
      <c r="CJ12" s="37">
        <v>342</v>
      </c>
      <c r="CK12" s="37">
        <v>330</v>
      </c>
      <c r="CL12" s="37">
        <v>306</v>
      </c>
      <c r="CM12" s="37">
        <v>248</v>
      </c>
      <c r="CN12" s="37">
        <v>223</v>
      </c>
      <c r="CO12" s="37">
        <v>173</v>
      </c>
      <c r="CP12" s="37">
        <v>175</v>
      </c>
      <c r="CQ12" s="37">
        <v>167</v>
      </c>
      <c r="CR12" s="37">
        <v>133</v>
      </c>
      <c r="CS12" s="37">
        <v>103</v>
      </c>
      <c r="CT12" s="37">
        <v>100</v>
      </c>
      <c r="CU12" s="37">
        <v>68</v>
      </c>
      <c r="CV12" s="37">
        <v>49</v>
      </c>
      <c r="CW12" s="37">
        <v>29</v>
      </c>
      <c r="CX12" s="37">
        <v>30</v>
      </c>
      <c r="CY12" s="37">
        <v>13</v>
      </c>
      <c r="CZ12" s="37">
        <v>12</v>
      </c>
      <c r="DA12" s="40">
        <v>20</v>
      </c>
      <c r="DB12" s="39">
        <v>858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23</v>
      </c>
      <c r="D16" s="30">
        <v>15004</v>
      </c>
      <c r="E16" s="30">
        <v>273</v>
      </c>
      <c r="F16" s="30">
        <v>279</v>
      </c>
      <c r="G16" s="30">
        <v>305</v>
      </c>
      <c r="H16" s="30">
        <v>294</v>
      </c>
      <c r="I16" s="30">
        <v>289</v>
      </c>
      <c r="J16" s="30">
        <v>290</v>
      </c>
      <c r="K16" s="30">
        <v>260</v>
      </c>
      <c r="L16" s="30">
        <v>235</v>
      </c>
      <c r="M16" s="30">
        <v>261</v>
      </c>
      <c r="N16" s="30">
        <v>189</v>
      </c>
      <c r="O16" s="30">
        <v>249</v>
      </c>
      <c r="P16" s="30">
        <v>234</v>
      </c>
      <c r="Q16" s="30">
        <v>227</v>
      </c>
      <c r="R16" s="30">
        <v>210</v>
      </c>
      <c r="S16" s="30">
        <v>211</v>
      </c>
      <c r="T16" s="30">
        <v>209</v>
      </c>
      <c r="U16" s="30">
        <v>183</v>
      </c>
      <c r="V16" s="30">
        <v>176</v>
      </c>
      <c r="W16" s="30">
        <v>201</v>
      </c>
      <c r="X16" s="30">
        <v>236</v>
      </c>
      <c r="Y16" s="30">
        <v>262</v>
      </c>
      <c r="Z16" s="30">
        <v>252</v>
      </c>
      <c r="AA16" s="30">
        <v>261</v>
      </c>
      <c r="AB16" s="30">
        <v>247</v>
      </c>
      <c r="AC16" s="30">
        <v>280</v>
      </c>
      <c r="AD16" s="30">
        <v>312</v>
      </c>
      <c r="AE16" s="30">
        <v>291</v>
      </c>
      <c r="AF16" s="30">
        <v>315</v>
      </c>
      <c r="AG16" s="30">
        <v>300</v>
      </c>
      <c r="AH16" s="30">
        <v>239</v>
      </c>
      <c r="AI16" s="30">
        <v>255</v>
      </c>
      <c r="AJ16" s="30">
        <v>284</v>
      </c>
      <c r="AK16" s="30">
        <v>274</v>
      </c>
      <c r="AL16" s="30">
        <v>274</v>
      </c>
      <c r="AM16" s="30">
        <v>292</v>
      </c>
      <c r="AN16" s="30">
        <v>234</v>
      </c>
      <c r="AO16" s="30">
        <v>214</v>
      </c>
      <c r="AP16" s="30">
        <v>256</v>
      </c>
      <c r="AQ16" s="30">
        <v>260</v>
      </c>
      <c r="AR16" s="30">
        <v>238</v>
      </c>
      <c r="AS16" s="30">
        <v>225</v>
      </c>
      <c r="AT16" s="30">
        <v>197</v>
      </c>
      <c r="AU16" s="30">
        <v>224</v>
      </c>
      <c r="AV16" s="30">
        <v>209</v>
      </c>
      <c r="AW16" s="30">
        <v>236</v>
      </c>
      <c r="AX16" s="30">
        <v>216</v>
      </c>
      <c r="AY16" s="30">
        <v>217</v>
      </c>
      <c r="AZ16" s="30">
        <v>196</v>
      </c>
      <c r="BA16" s="30">
        <v>215</v>
      </c>
      <c r="BB16" s="30">
        <v>186</v>
      </c>
      <c r="BC16" s="30">
        <v>177</v>
      </c>
      <c r="BD16" s="30">
        <v>157</v>
      </c>
      <c r="BE16" s="30">
        <v>138</v>
      </c>
      <c r="BF16" s="30">
        <v>122</v>
      </c>
      <c r="BG16" s="30">
        <v>102</v>
      </c>
      <c r="BH16" s="30">
        <v>128</v>
      </c>
      <c r="BI16" s="30">
        <v>108</v>
      </c>
      <c r="BJ16" s="30">
        <v>102</v>
      </c>
      <c r="BK16" s="30">
        <v>93</v>
      </c>
      <c r="BL16" s="30">
        <v>100</v>
      </c>
      <c r="BM16" s="30">
        <v>113</v>
      </c>
      <c r="BN16" s="30">
        <v>100</v>
      </c>
      <c r="BO16" s="30">
        <v>112</v>
      </c>
      <c r="BP16" s="30">
        <v>117</v>
      </c>
      <c r="BQ16" s="30">
        <v>80</v>
      </c>
      <c r="BR16" s="30">
        <v>85</v>
      </c>
      <c r="BS16" s="30">
        <v>104</v>
      </c>
      <c r="BT16" s="30">
        <v>68</v>
      </c>
      <c r="BU16" s="30">
        <v>88</v>
      </c>
      <c r="BV16" s="30">
        <v>58</v>
      </c>
      <c r="BW16" s="30">
        <v>77</v>
      </c>
      <c r="BX16" s="30">
        <v>54</v>
      </c>
      <c r="BY16" s="30">
        <v>56</v>
      </c>
      <c r="BZ16" s="30">
        <v>58</v>
      </c>
      <c r="CA16" s="30">
        <v>61</v>
      </c>
      <c r="CB16" s="30">
        <v>39</v>
      </c>
      <c r="CC16" s="30">
        <v>40</v>
      </c>
      <c r="CD16" s="30">
        <v>38</v>
      </c>
      <c r="CE16" s="30">
        <v>41</v>
      </c>
      <c r="CF16" s="30">
        <v>19</v>
      </c>
      <c r="CG16" s="30">
        <v>19</v>
      </c>
      <c r="CH16" s="30">
        <v>25</v>
      </c>
      <c r="CI16" s="30">
        <v>11</v>
      </c>
      <c r="CJ16" s="30">
        <v>13</v>
      </c>
      <c r="CK16" s="30">
        <v>6</v>
      </c>
      <c r="CL16" s="30">
        <v>6</v>
      </c>
      <c r="CM16" s="30">
        <v>3</v>
      </c>
      <c r="CN16" s="31">
        <v>4</v>
      </c>
      <c r="CO16" s="31">
        <v>5</v>
      </c>
      <c r="CP16" s="31">
        <v>1</v>
      </c>
      <c r="CQ16" s="31">
        <v>2</v>
      </c>
      <c r="CR16" s="31">
        <v>0</v>
      </c>
      <c r="CS16" s="31">
        <v>1</v>
      </c>
      <c r="CT16" s="31">
        <v>0</v>
      </c>
      <c r="CU16" s="31">
        <v>1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23</v>
      </c>
      <c r="D17" s="30">
        <v>16996</v>
      </c>
      <c r="E17" s="30">
        <v>227</v>
      </c>
      <c r="F17" s="30">
        <v>250</v>
      </c>
      <c r="G17" s="30">
        <v>243</v>
      </c>
      <c r="H17" s="30">
        <v>270</v>
      </c>
      <c r="I17" s="30">
        <v>297</v>
      </c>
      <c r="J17" s="30">
        <v>286</v>
      </c>
      <c r="K17" s="30">
        <v>314</v>
      </c>
      <c r="L17" s="30">
        <v>329</v>
      </c>
      <c r="M17" s="30">
        <v>334</v>
      </c>
      <c r="N17" s="30">
        <v>326</v>
      </c>
      <c r="O17" s="30">
        <v>302</v>
      </c>
      <c r="P17" s="30">
        <v>279</v>
      </c>
      <c r="Q17" s="30">
        <v>269</v>
      </c>
      <c r="R17" s="30">
        <v>280</v>
      </c>
      <c r="S17" s="30">
        <v>206</v>
      </c>
      <c r="T17" s="30">
        <v>262</v>
      </c>
      <c r="U17" s="30">
        <v>264</v>
      </c>
      <c r="V17" s="30">
        <v>238</v>
      </c>
      <c r="W17" s="30">
        <v>233</v>
      </c>
      <c r="X17" s="30">
        <v>221</v>
      </c>
      <c r="Y17" s="30">
        <v>238</v>
      </c>
      <c r="Z17" s="30">
        <v>266</v>
      </c>
      <c r="AA17" s="30">
        <v>203</v>
      </c>
      <c r="AB17" s="30">
        <v>245</v>
      </c>
      <c r="AC17" s="30">
        <v>241</v>
      </c>
      <c r="AD17" s="30">
        <v>238</v>
      </c>
      <c r="AE17" s="30">
        <v>251</v>
      </c>
      <c r="AF17" s="30">
        <v>231</v>
      </c>
      <c r="AG17" s="30">
        <v>261</v>
      </c>
      <c r="AH17" s="30">
        <v>286</v>
      </c>
      <c r="AI17" s="30">
        <v>318</v>
      </c>
      <c r="AJ17" s="30">
        <v>334</v>
      </c>
      <c r="AK17" s="30">
        <v>375</v>
      </c>
      <c r="AL17" s="30">
        <v>365</v>
      </c>
      <c r="AM17" s="30">
        <v>260</v>
      </c>
      <c r="AN17" s="30">
        <v>265</v>
      </c>
      <c r="AO17" s="30">
        <v>303</v>
      </c>
      <c r="AP17" s="30">
        <v>306</v>
      </c>
      <c r="AQ17" s="30">
        <v>317</v>
      </c>
      <c r="AR17" s="30">
        <v>304</v>
      </c>
      <c r="AS17" s="30">
        <v>271</v>
      </c>
      <c r="AT17" s="30">
        <v>237</v>
      </c>
      <c r="AU17" s="30">
        <v>265</v>
      </c>
      <c r="AV17" s="30">
        <v>289</v>
      </c>
      <c r="AW17" s="30">
        <v>231</v>
      </c>
      <c r="AX17" s="30">
        <v>237</v>
      </c>
      <c r="AY17" s="30">
        <v>208</v>
      </c>
      <c r="AZ17" s="30">
        <v>253</v>
      </c>
      <c r="BA17" s="30">
        <v>212</v>
      </c>
      <c r="BB17" s="30">
        <v>250</v>
      </c>
      <c r="BC17" s="30">
        <v>223</v>
      </c>
      <c r="BD17" s="30">
        <v>220</v>
      </c>
      <c r="BE17" s="30">
        <v>201</v>
      </c>
      <c r="BF17" s="30">
        <v>207</v>
      </c>
      <c r="BG17" s="30">
        <v>192</v>
      </c>
      <c r="BH17" s="30">
        <v>181</v>
      </c>
      <c r="BI17" s="30">
        <v>155</v>
      </c>
      <c r="BJ17" s="30">
        <v>145</v>
      </c>
      <c r="BK17" s="30">
        <v>116</v>
      </c>
      <c r="BL17" s="30">
        <v>105</v>
      </c>
      <c r="BM17" s="30">
        <v>127</v>
      </c>
      <c r="BN17" s="30">
        <v>105</v>
      </c>
      <c r="BO17" s="30">
        <v>102</v>
      </c>
      <c r="BP17" s="30">
        <v>90</v>
      </c>
      <c r="BQ17" s="30">
        <v>97</v>
      </c>
      <c r="BR17" s="30">
        <v>112</v>
      </c>
      <c r="BS17" s="30">
        <v>91</v>
      </c>
      <c r="BT17" s="30">
        <v>108</v>
      </c>
      <c r="BU17" s="30">
        <v>107</v>
      </c>
      <c r="BV17" s="30">
        <v>72</v>
      </c>
      <c r="BW17" s="30">
        <v>82</v>
      </c>
      <c r="BX17" s="30">
        <v>98</v>
      </c>
      <c r="BY17" s="30">
        <v>63</v>
      </c>
      <c r="BZ17" s="30">
        <v>83</v>
      </c>
      <c r="CA17" s="30">
        <v>51</v>
      </c>
      <c r="CB17" s="30">
        <v>57</v>
      </c>
      <c r="CC17" s="30">
        <v>38</v>
      </c>
      <c r="CD17" s="30">
        <v>43</v>
      </c>
      <c r="CE17" s="30">
        <v>48</v>
      </c>
      <c r="CF17" s="30">
        <v>45</v>
      </c>
      <c r="CG17" s="30">
        <v>32</v>
      </c>
      <c r="CH17" s="30">
        <v>25</v>
      </c>
      <c r="CI17" s="30">
        <v>24</v>
      </c>
      <c r="CJ17" s="30">
        <v>15</v>
      </c>
      <c r="CK17" s="30">
        <v>9</v>
      </c>
      <c r="CL17" s="30">
        <v>6</v>
      </c>
      <c r="CM17" s="30">
        <v>12</v>
      </c>
      <c r="CN17" s="31">
        <v>2</v>
      </c>
      <c r="CO17" s="31">
        <v>5</v>
      </c>
      <c r="CP17" s="31">
        <v>3</v>
      </c>
      <c r="CQ17" s="31">
        <v>5</v>
      </c>
      <c r="CR17" s="31">
        <v>1</v>
      </c>
      <c r="CS17" s="31">
        <v>1</v>
      </c>
      <c r="CT17" s="31">
        <v>1</v>
      </c>
      <c r="CU17" s="31">
        <v>0</v>
      </c>
      <c r="CV17" s="31">
        <v>1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23</v>
      </c>
      <c r="D18" s="30">
        <v>18886</v>
      </c>
      <c r="E18" s="30">
        <v>227</v>
      </c>
      <c r="F18" s="30">
        <v>216</v>
      </c>
      <c r="G18" s="30">
        <v>270</v>
      </c>
      <c r="H18" s="30">
        <v>256</v>
      </c>
      <c r="I18" s="30">
        <v>246</v>
      </c>
      <c r="J18" s="30">
        <v>259</v>
      </c>
      <c r="K18" s="30">
        <v>278</v>
      </c>
      <c r="L18" s="30">
        <v>277</v>
      </c>
      <c r="M18" s="30">
        <v>322</v>
      </c>
      <c r="N18" s="30">
        <v>333</v>
      </c>
      <c r="O18" s="30">
        <v>327</v>
      </c>
      <c r="P18" s="30">
        <v>351</v>
      </c>
      <c r="Q18" s="30">
        <v>370</v>
      </c>
      <c r="R18" s="30">
        <v>368</v>
      </c>
      <c r="S18" s="30">
        <v>336</v>
      </c>
      <c r="T18" s="30">
        <v>311</v>
      </c>
      <c r="U18" s="30">
        <v>286</v>
      </c>
      <c r="V18" s="30">
        <v>267</v>
      </c>
      <c r="W18" s="30">
        <v>327</v>
      </c>
      <c r="X18" s="30">
        <v>225</v>
      </c>
      <c r="Y18" s="30">
        <v>272</v>
      </c>
      <c r="Z18" s="30">
        <v>256</v>
      </c>
      <c r="AA18" s="30">
        <v>263</v>
      </c>
      <c r="AB18" s="30">
        <v>269</v>
      </c>
      <c r="AC18" s="30">
        <v>242</v>
      </c>
      <c r="AD18" s="30">
        <v>234</v>
      </c>
      <c r="AE18" s="30">
        <v>215</v>
      </c>
      <c r="AF18" s="30">
        <v>208</v>
      </c>
      <c r="AG18" s="30">
        <v>262</v>
      </c>
      <c r="AH18" s="30">
        <v>257</v>
      </c>
      <c r="AI18" s="30">
        <v>280</v>
      </c>
      <c r="AJ18" s="30">
        <v>266</v>
      </c>
      <c r="AK18" s="30">
        <v>281</v>
      </c>
      <c r="AL18" s="30">
        <v>320</v>
      </c>
      <c r="AM18" s="30">
        <v>350</v>
      </c>
      <c r="AN18" s="30">
        <v>374</v>
      </c>
      <c r="AO18" s="30">
        <v>403</v>
      </c>
      <c r="AP18" s="30">
        <v>439</v>
      </c>
      <c r="AQ18" s="30">
        <v>395</v>
      </c>
      <c r="AR18" s="30">
        <v>274</v>
      </c>
      <c r="AS18" s="30">
        <v>275</v>
      </c>
      <c r="AT18" s="30">
        <v>335</v>
      </c>
      <c r="AU18" s="30">
        <v>335</v>
      </c>
      <c r="AV18" s="30">
        <v>317</v>
      </c>
      <c r="AW18" s="30">
        <v>332</v>
      </c>
      <c r="AX18" s="30">
        <v>281</v>
      </c>
      <c r="AY18" s="30">
        <v>226</v>
      </c>
      <c r="AZ18" s="30">
        <v>275</v>
      </c>
      <c r="BA18" s="30">
        <v>279</v>
      </c>
      <c r="BB18" s="30">
        <v>249</v>
      </c>
      <c r="BC18" s="30">
        <v>230</v>
      </c>
      <c r="BD18" s="30">
        <v>214</v>
      </c>
      <c r="BE18" s="30">
        <v>243</v>
      </c>
      <c r="BF18" s="30">
        <v>216</v>
      </c>
      <c r="BG18" s="30">
        <v>242</v>
      </c>
      <c r="BH18" s="30">
        <v>218</v>
      </c>
      <c r="BI18" s="30">
        <v>203</v>
      </c>
      <c r="BJ18" s="30">
        <v>194</v>
      </c>
      <c r="BK18" s="30">
        <v>210</v>
      </c>
      <c r="BL18" s="30">
        <v>189</v>
      </c>
      <c r="BM18" s="30">
        <v>182</v>
      </c>
      <c r="BN18" s="30">
        <v>162</v>
      </c>
      <c r="BO18" s="30">
        <v>145</v>
      </c>
      <c r="BP18" s="30">
        <v>115</v>
      </c>
      <c r="BQ18" s="30">
        <v>102</v>
      </c>
      <c r="BR18" s="30">
        <v>121</v>
      </c>
      <c r="BS18" s="30">
        <v>102</v>
      </c>
      <c r="BT18" s="30">
        <v>99</v>
      </c>
      <c r="BU18" s="30">
        <v>87</v>
      </c>
      <c r="BV18" s="30">
        <v>91</v>
      </c>
      <c r="BW18" s="30">
        <v>100</v>
      </c>
      <c r="BX18" s="30">
        <v>81</v>
      </c>
      <c r="BY18" s="30">
        <v>88</v>
      </c>
      <c r="BZ18" s="30">
        <v>97</v>
      </c>
      <c r="CA18" s="30">
        <v>66</v>
      </c>
      <c r="CB18" s="30">
        <v>67</v>
      </c>
      <c r="CC18" s="30">
        <v>73</v>
      </c>
      <c r="CD18" s="30">
        <v>44</v>
      </c>
      <c r="CE18" s="30">
        <v>62</v>
      </c>
      <c r="CF18" s="30">
        <v>36</v>
      </c>
      <c r="CG18" s="30">
        <v>35</v>
      </c>
      <c r="CH18" s="30">
        <v>25</v>
      </c>
      <c r="CI18" s="30">
        <v>26</v>
      </c>
      <c r="CJ18" s="30">
        <v>27</v>
      </c>
      <c r="CK18" s="30">
        <v>22</v>
      </c>
      <c r="CL18" s="30">
        <v>15</v>
      </c>
      <c r="CM18" s="30">
        <v>13</v>
      </c>
      <c r="CN18" s="31">
        <v>13</v>
      </c>
      <c r="CO18" s="31">
        <v>5</v>
      </c>
      <c r="CP18" s="31">
        <v>1</v>
      </c>
      <c r="CQ18" s="31">
        <v>2</v>
      </c>
      <c r="CR18" s="31">
        <v>2</v>
      </c>
      <c r="CS18" s="31">
        <v>0</v>
      </c>
      <c r="CT18" s="31">
        <v>1</v>
      </c>
      <c r="CU18" s="31">
        <v>0</v>
      </c>
      <c r="CV18" s="31">
        <v>0</v>
      </c>
      <c r="CW18" s="31">
        <v>0</v>
      </c>
      <c r="CX18" s="31">
        <v>1</v>
      </c>
      <c r="CY18" s="31">
        <v>0</v>
      </c>
      <c r="CZ18" s="31">
        <v>0</v>
      </c>
      <c r="DA18" s="32">
        <v>0</v>
      </c>
      <c r="DB18" s="33">
        <v>3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23</v>
      </c>
      <c r="D19" s="30">
        <v>21264</v>
      </c>
      <c r="E19" s="30">
        <v>206</v>
      </c>
      <c r="F19" s="30">
        <v>241</v>
      </c>
      <c r="G19" s="30">
        <v>251</v>
      </c>
      <c r="H19" s="30">
        <v>246</v>
      </c>
      <c r="I19" s="30">
        <v>274</v>
      </c>
      <c r="J19" s="30">
        <v>266</v>
      </c>
      <c r="K19" s="30">
        <v>256</v>
      </c>
      <c r="L19" s="30">
        <v>311</v>
      </c>
      <c r="M19" s="30">
        <v>289</v>
      </c>
      <c r="N19" s="30">
        <v>283</v>
      </c>
      <c r="O19" s="30">
        <v>293</v>
      </c>
      <c r="P19" s="30">
        <v>308</v>
      </c>
      <c r="Q19" s="30">
        <v>314</v>
      </c>
      <c r="R19" s="30">
        <v>335</v>
      </c>
      <c r="S19" s="30">
        <v>371</v>
      </c>
      <c r="T19" s="30">
        <v>343</v>
      </c>
      <c r="U19" s="30">
        <v>376</v>
      </c>
      <c r="V19" s="30">
        <v>407</v>
      </c>
      <c r="W19" s="30">
        <v>367</v>
      </c>
      <c r="X19" s="30">
        <v>346</v>
      </c>
      <c r="Y19" s="30">
        <v>338</v>
      </c>
      <c r="Z19" s="30">
        <v>355</v>
      </c>
      <c r="AA19" s="30">
        <v>349</v>
      </c>
      <c r="AB19" s="30">
        <v>386</v>
      </c>
      <c r="AC19" s="30">
        <v>279</v>
      </c>
      <c r="AD19" s="30">
        <v>368</v>
      </c>
      <c r="AE19" s="30">
        <v>302</v>
      </c>
      <c r="AF19" s="30">
        <v>305</v>
      </c>
      <c r="AG19" s="30">
        <v>301</v>
      </c>
      <c r="AH19" s="30">
        <v>274</v>
      </c>
      <c r="AI19" s="30">
        <v>279</v>
      </c>
      <c r="AJ19" s="30">
        <v>267</v>
      </c>
      <c r="AK19" s="30">
        <v>249</v>
      </c>
      <c r="AL19" s="30">
        <v>296</v>
      </c>
      <c r="AM19" s="30">
        <v>298</v>
      </c>
      <c r="AN19" s="30">
        <v>289</v>
      </c>
      <c r="AO19" s="30">
        <v>320</v>
      </c>
      <c r="AP19" s="30">
        <v>327</v>
      </c>
      <c r="AQ19" s="30">
        <v>352</v>
      </c>
      <c r="AR19" s="30">
        <v>366</v>
      </c>
      <c r="AS19" s="30">
        <v>401</v>
      </c>
      <c r="AT19" s="30">
        <v>442</v>
      </c>
      <c r="AU19" s="30">
        <v>459</v>
      </c>
      <c r="AV19" s="30">
        <v>419</v>
      </c>
      <c r="AW19" s="30">
        <v>303</v>
      </c>
      <c r="AX19" s="30">
        <v>296</v>
      </c>
      <c r="AY19" s="30">
        <v>344</v>
      </c>
      <c r="AZ19" s="30">
        <v>359</v>
      </c>
      <c r="BA19" s="30">
        <v>330</v>
      </c>
      <c r="BB19" s="30">
        <v>345</v>
      </c>
      <c r="BC19" s="30">
        <v>278</v>
      </c>
      <c r="BD19" s="30">
        <v>239</v>
      </c>
      <c r="BE19" s="30">
        <v>249</v>
      </c>
      <c r="BF19" s="30">
        <v>288</v>
      </c>
      <c r="BG19" s="30">
        <v>243</v>
      </c>
      <c r="BH19" s="30">
        <v>236</v>
      </c>
      <c r="BI19" s="30">
        <v>214</v>
      </c>
      <c r="BJ19" s="30">
        <v>227</v>
      </c>
      <c r="BK19" s="30">
        <v>205</v>
      </c>
      <c r="BL19" s="30">
        <v>244</v>
      </c>
      <c r="BM19" s="30">
        <v>215</v>
      </c>
      <c r="BN19" s="30">
        <v>198</v>
      </c>
      <c r="BO19" s="30">
        <v>197</v>
      </c>
      <c r="BP19" s="30">
        <v>216</v>
      </c>
      <c r="BQ19" s="30">
        <v>176</v>
      </c>
      <c r="BR19" s="30">
        <v>168</v>
      </c>
      <c r="BS19" s="30">
        <v>148</v>
      </c>
      <c r="BT19" s="30">
        <v>144</v>
      </c>
      <c r="BU19" s="30">
        <v>120</v>
      </c>
      <c r="BV19" s="30">
        <v>90</v>
      </c>
      <c r="BW19" s="30">
        <v>112</v>
      </c>
      <c r="BX19" s="30">
        <v>98</v>
      </c>
      <c r="BY19" s="30">
        <v>84</v>
      </c>
      <c r="BZ19" s="30">
        <v>77</v>
      </c>
      <c r="CA19" s="30">
        <v>72</v>
      </c>
      <c r="CB19" s="30">
        <v>85</v>
      </c>
      <c r="CC19" s="30">
        <v>70</v>
      </c>
      <c r="CD19" s="30">
        <v>84</v>
      </c>
      <c r="CE19" s="30">
        <v>80</v>
      </c>
      <c r="CF19" s="30">
        <v>58</v>
      </c>
      <c r="CG19" s="30">
        <v>41</v>
      </c>
      <c r="CH19" s="30">
        <v>46</v>
      </c>
      <c r="CI19" s="30">
        <v>32</v>
      </c>
      <c r="CJ19" s="30">
        <v>40</v>
      </c>
      <c r="CK19" s="30">
        <v>22</v>
      </c>
      <c r="CL19" s="30">
        <v>21</v>
      </c>
      <c r="CM19" s="30">
        <v>18</v>
      </c>
      <c r="CN19" s="31">
        <v>12</v>
      </c>
      <c r="CO19" s="31">
        <v>10</v>
      </c>
      <c r="CP19" s="31">
        <v>8</v>
      </c>
      <c r="CQ19" s="31">
        <v>2</v>
      </c>
      <c r="CR19" s="31">
        <v>5</v>
      </c>
      <c r="CS19" s="31">
        <v>5</v>
      </c>
      <c r="CT19" s="31">
        <v>2</v>
      </c>
      <c r="CU19" s="31">
        <v>1</v>
      </c>
      <c r="CV19" s="31">
        <v>0</v>
      </c>
      <c r="CW19" s="31">
        <v>0</v>
      </c>
      <c r="CX19" s="31">
        <v>0</v>
      </c>
      <c r="CY19" s="31">
        <v>1</v>
      </c>
      <c r="CZ19" s="31">
        <v>0</v>
      </c>
      <c r="DA19" s="32">
        <v>0</v>
      </c>
      <c r="DB19" s="33">
        <v>2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23</v>
      </c>
      <c r="D20" s="30">
        <v>22846</v>
      </c>
      <c r="E20" s="30">
        <v>224</v>
      </c>
      <c r="F20" s="30">
        <v>229</v>
      </c>
      <c r="G20" s="30">
        <v>215</v>
      </c>
      <c r="H20" s="30">
        <v>234</v>
      </c>
      <c r="I20" s="30">
        <v>218</v>
      </c>
      <c r="J20" s="30">
        <v>206</v>
      </c>
      <c r="K20" s="30">
        <v>273</v>
      </c>
      <c r="L20" s="30">
        <v>257</v>
      </c>
      <c r="M20" s="30">
        <v>268</v>
      </c>
      <c r="N20" s="30">
        <v>286</v>
      </c>
      <c r="O20" s="30">
        <v>285</v>
      </c>
      <c r="P20" s="30">
        <v>296</v>
      </c>
      <c r="Q20" s="30">
        <v>319</v>
      </c>
      <c r="R20" s="30">
        <v>305</v>
      </c>
      <c r="S20" s="30">
        <v>302</v>
      </c>
      <c r="T20" s="30">
        <v>302</v>
      </c>
      <c r="U20" s="30">
        <v>348</v>
      </c>
      <c r="V20" s="30">
        <v>333</v>
      </c>
      <c r="W20" s="30">
        <v>363</v>
      </c>
      <c r="X20" s="30">
        <v>373</v>
      </c>
      <c r="Y20" s="30">
        <v>382</v>
      </c>
      <c r="Z20" s="30">
        <v>399</v>
      </c>
      <c r="AA20" s="30">
        <v>426</v>
      </c>
      <c r="AB20" s="30">
        <v>428</v>
      </c>
      <c r="AC20" s="30">
        <v>415</v>
      </c>
      <c r="AD20" s="30">
        <v>404</v>
      </c>
      <c r="AE20" s="30">
        <v>355</v>
      </c>
      <c r="AF20" s="30">
        <v>340</v>
      </c>
      <c r="AG20" s="30">
        <v>412</v>
      </c>
      <c r="AH20" s="30">
        <v>269</v>
      </c>
      <c r="AI20" s="30">
        <v>343</v>
      </c>
      <c r="AJ20" s="30">
        <v>309</v>
      </c>
      <c r="AK20" s="30">
        <v>309</v>
      </c>
      <c r="AL20" s="30">
        <v>299</v>
      </c>
      <c r="AM20" s="30">
        <v>294</v>
      </c>
      <c r="AN20" s="30">
        <v>303</v>
      </c>
      <c r="AO20" s="30">
        <v>287</v>
      </c>
      <c r="AP20" s="30">
        <v>268</v>
      </c>
      <c r="AQ20" s="30">
        <v>290</v>
      </c>
      <c r="AR20" s="30">
        <v>335</v>
      </c>
      <c r="AS20" s="30">
        <v>335</v>
      </c>
      <c r="AT20" s="30">
        <v>334</v>
      </c>
      <c r="AU20" s="30">
        <v>367</v>
      </c>
      <c r="AV20" s="30">
        <v>390</v>
      </c>
      <c r="AW20" s="30">
        <v>393</v>
      </c>
      <c r="AX20" s="30">
        <v>417</v>
      </c>
      <c r="AY20" s="30">
        <v>460</v>
      </c>
      <c r="AZ20" s="30">
        <v>475</v>
      </c>
      <c r="BA20" s="30">
        <v>437</v>
      </c>
      <c r="BB20" s="30">
        <v>299</v>
      </c>
      <c r="BC20" s="30">
        <v>309</v>
      </c>
      <c r="BD20" s="30">
        <v>344</v>
      </c>
      <c r="BE20" s="30">
        <v>358</v>
      </c>
      <c r="BF20" s="30">
        <v>354</v>
      </c>
      <c r="BG20" s="30">
        <v>355</v>
      </c>
      <c r="BH20" s="30">
        <v>284</v>
      </c>
      <c r="BI20" s="30">
        <v>239</v>
      </c>
      <c r="BJ20" s="30">
        <v>250</v>
      </c>
      <c r="BK20" s="30">
        <v>282</v>
      </c>
      <c r="BL20" s="30">
        <v>249</v>
      </c>
      <c r="BM20" s="30">
        <v>245</v>
      </c>
      <c r="BN20" s="30">
        <v>221</v>
      </c>
      <c r="BO20" s="30">
        <v>232</v>
      </c>
      <c r="BP20" s="30">
        <v>188</v>
      </c>
      <c r="BQ20" s="30">
        <v>240</v>
      </c>
      <c r="BR20" s="30">
        <v>209</v>
      </c>
      <c r="BS20" s="30">
        <v>200</v>
      </c>
      <c r="BT20" s="30">
        <v>182</v>
      </c>
      <c r="BU20" s="30">
        <v>191</v>
      </c>
      <c r="BV20" s="30">
        <v>162</v>
      </c>
      <c r="BW20" s="30">
        <v>162</v>
      </c>
      <c r="BX20" s="30">
        <v>138</v>
      </c>
      <c r="BY20" s="30">
        <v>126</v>
      </c>
      <c r="BZ20" s="30">
        <v>101</v>
      </c>
      <c r="CA20" s="30">
        <v>85</v>
      </c>
      <c r="CB20" s="30">
        <v>94</v>
      </c>
      <c r="CC20" s="30">
        <v>78</v>
      </c>
      <c r="CD20" s="30">
        <v>71</v>
      </c>
      <c r="CE20" s="30">
        <v>67</v>
      </c>
      <c r="CF20" s="30">
        <v>51</v>
      </c>
      <c r="CG20" s="30">
        <v>54</v>
      </c>
      <c r="CH20" s="30">
        <v>47</v>
      </c>
      <c r="CI20" s="30">
        <v>56</v>
      </c>
      <c r="CJ20" s="30">
        <v>52</v>
      </c>
      <c r="CK20" s="30">
        <v>35</v>
      </c>
      <c r="CL20" s="30">
        <v>27</v>
      </c>
      <c r="CM20" s="30">
        <v>28</v>
      </c>
      <c r="CN20" s="31">
        <v>19</v>
      </c>
      <c r="CO20" s="31">
        <v>17</v>
      </c>
      <c r="CP20" s="31">
        <v>5</v>
      </c>
      <c r="CQ20" s="31">
        <v>7</v>
      </c>
      <c r="CR20" s="31">
        <v>8</v>
      </c>
      <c r="CS20" s="31">
        <v>3</v>
      </c>
      <c r="CT20" s="31">
        <v>3</v>
      </c>
      <c r="CU20" s="31">
        <v>3</v>
      </c>
      <c r="CV20" s="31">
        <v>0</v>
      </c>
      <c r="CW20" s="31">
        <v>2</v>
      </c>
      <c r="CX20" s="31">
        <v>1</v>
      </c>
      <c r="CY20" s="31">
        <v>0</v>
      </c>
      <c r="CZ20" s="31">
        <v>1</v>
      </c>
      <c r="DA20" s="32">
        <v>0</v>
      </c>
      <c r="DB20" s="33">
        <v>1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23</v>
      </c>
      <c r="D21" s="30">
        <v>23196</v>
      </c>
      <c r="E21" s="30">
        <v>231</v>
      </c>
      <c r="F21" s="30">
        <v>232</v>
      </c>
      <c r="G21" s="30">
        <v>197</v>
      </c>
      <c r="H21" s="30">
        <v>190</v>
      </c>
      <c r="I21" s="30">
        <v>223</v>
      </c>
      <c r="J21" s="30">
        <v>219</v>
      </c>
      <c r="K21" s="30">
        <v>201</v>
      </c>
      <c r="L21" s="30">
        <v>210</v>
      </c>
      <c r="M21" s="30">
        <v>216</v>
      </c>
      <c r="N21" s="30">
        <v>221</v>
      </c>
      <c r="O21" s="30">
        <v>212</v>
      </c>
      <c r="P21" s="30">
        <v>267</v>
      </c>
      <c r="Q21" s="30">
        <v>264</v>
      </c>
      <c r="R21" s="30">
        <v>260</v>
      </c>
      <c r="S21" s="30">
        <v>284</v>
      </c>
      <c r="T21" s="30">
        <v>288</v>
      </c>
      <c r="U21" s="30">
        <v>298</v>
      </c>
      <c r="V21" s="30">
        <v>330</v>
      </c>
      <c r="W21" s="30">
        <v>317</v>
      </c>
      <c r="X21" s="30">
        <v>324</v>
      </c>
      <c r="Y21" s="30">
        <v>328</v>
      </c>
      <c r="Z21" s="30">
        <v>367</v>
      </c>
      <c r="AA21" s="30">
        <v>352</v>
      </c>
      <c r="AB21" s="30">
        <v>393</v>
      </c>
      <c r="AC21" s="30">
        <v>407</v>
      </c>
      <c r="AD21" s="30">
        <v>373</v>
      </c>
      <c r="AE21" s="30">
        <v>408</v>
      </c>
      <c r="AF21" s="30">
        <v>391</v>
      </c>
      <c r="AG21" s="30">
        <v>391</v>
      </c>
      <c r="AH21" s="30">
        <v>403</v>
      </c>
      <c r="AI21" s="30">
        <v>377</v>
      </c>
      <c r="AJ21" s="30">
        <v>361</v>
      </c>
      <c r="AK21" s="30">
        <v>305</v>
      </c>
      <c r="AL21" s="30">
        <v>378</v>
      </c>
      <c r="AM21" s="30">
        <v>246</v>
      </c>
      <c r="AN21" s="30">
        <v>309</v>
      </c>
      <c r="AO21" s="30">
        <v>314</v>
      </c>
      <c r="AP21" s="30">
        <v>284</v>
      </c>
      <c r="AQ21" s="30">
        <v>270</v>
      </c>
      <c r="AR21" s="30">
        <v>278</v>
      </c>
      <c r="AS21" s="30">
        <v>304</v>
      </c>
      <c r="AT21" s="30">
        <v>302</v>
      </c>
      <c r="AU21" s="30">
        <v>289</v>
      </c>
      <c r="AV21" s="30">
        <v>310</v>
      </c>
      <c r="AW21" s="30">
        <v>353</v>
      </c>
      <c r="AX21" s="30">
        <v>330</v>
      </c>
      <c r="AY21" s="30">
        <v>345</v>
      </c>
      <c r="AZ21" s="30">
        <v>367</v>
      </c>
      <c r="BA21" s="30">
        <v>374</v>
      </c>
      <c r="BB21" s="30">
        <v>395</v>
      </c>
      <c r="BC21" s="30">
        <v>413</v>
      </c>
      <c r="BD21" s="30">
        <v>454</v>
      </c>
      <c r="BE21" s="30">
        <v>465</v>
      </c>
      <c r="BF21" s="30">
        <v>427</v>
      </c>
      <c r="BG21" s="30">
        <v>303</v>
      </c>
      <c r="BH21" s="30">
        <v>317</v>
      </c>
      <c r="BI21" s="30">
        <v>332</v>
      </c>
      <c r="BJ21" s="30">
        <v>347</v>
      </c>
      <c r="BK21" s="30">
        <v>341</v>
      </c>
      <c r="BL21" s="30">
        <v>346</v>
      </c>
      <c r="BM21" s="30">
        <v>281</v>
      </c>
      <c r="BN21" s="30">
        <v>237</v>
      </c>
      <c r="BO21" s="30">
        <v>238</v>
      </c>
      <c r="BP21" s="30">
        <v>265</v>
      </c>
      <c r="BQ21" s="30">
        <v>245</v>
      </c>
      <c r="BR21" s="30">
        <v>229</v>
      </c>
      <c r="BS21" s="30">
        <v>198</v>
      </c>
      <c r="BT21" s="30">
        <v>214</v>
      </c>
      <c r="BU21" s="30">
        <v>181</v>
      </c>
      <c r="BV21" s="30">
        <v>219</v>
      </c>
      <c r="BW21" s="30">
        <v>205</v>
      </c>
      <c r="BX21" s="30">
        <v>189</v>
      </c>
      <c r="BY21" s="30">
        <v>155</v>
      </c>
      <c r="BZ21" s="30">
        <v>166</v>
      </c>
      <c r="CA21" s="30">
        <v>145</v>
      </c>
      <c r="CB21" s="30">
        <v>138</v>
      </c>
      <c r="CC21" s="30">
        <v>113</v>
      </c>
      <c r="CD21" s="30">
        <v>104</v>
      </c>
      <c r="CE21" s="30">
        <v>91</v>
      </c>
      <c r="CF21" s="30">
        <v>69</v>
      </c>
      <c r="CG21" s="30">
        <v>82</v>
      </c>
      <c r="CH21" s="30">
        <v>56</v>
      </c>
      <c r="CI21" s="30">
        <v>52</v>
      </c>
      <c r="CJ21" s="30">
        <v>47</v>
      </c>
      <c r="CK21" s="30">
        <v>35</v>
      </c>
      <c r="CL21" s="30">
        <v>42</v>
      </c>
      <c r="CM21" s="30">
        <v>31</v>
      </c>
      <c r="CN21" s="31">
        <v>31</v>
      </c>
      <c r="CO21" s="31">
        <v>34</v>
      </c>
      <c r="CP21" s="31">
        <v>21</v>
      </c>
      <c r="CQ21" s="31">
        <v>11</v>
      </c>
      <c r="CR21" s="31">
        <v>16</v>
      </c>
      <c r="CS21" s="31">
        <v>4</v>
      </c>
      <c r="CT21" s="31">
        <v>8</v>
      </c>
      <c r="CU21" s="31">
        <v>2</v>
      </c>
      <c r="CV21" s="31">
        <v>4</v>
      </c>
      <c r="CW21" s="31">
        <v>1</v>
      </c>
      <c r="CX21" s="31">
        <v>1</v>
      </c>
      <c r="CY21" s="31">
        <v>0</v>
      </c>
      <c r="CZ21" s="31">
        <v>1</v>
      </c>
      <c r="DA21" s="32">
        <v>1</v>
      </c>
      <c r="DB21" s="33">
        <v>1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23</v>
      </c>
      <c r="D22" s="30">
        <v>23824</v>
      </c>
      <c r="E22" s="30">
        <v>206</v>
      </c>
      <c r="F22" s="30">
        <v>195</v>
      </c>
      <c r="G22" s="30">
        <v>191</v>
      </c>
      <c r="H22" s="30">
        <v>235</v>
      </c>
      <c r="I22" s="30">
        <v>224</v>
      </c>
      <c r="J22" s="30">
        <v>227</v>
      </c>
      <c r="K22" s="30">
        <v>212</v>
      </c>
      <c r="L22" s="30">
        <v>218</v>
      </c>
      <c r="M22" s="30">
        <v>190</v>
      </c>
      <c r="N22" s="30">
        <v>221</v>
      </c>
      <c r="O22" s="30">
        <v>231</v>
      </c>
      <c r="P22" s="30">
        <v>204</v>
      </c>
      <c r="Q22" s="30">
        <v>211</v>
      </c>
      <c r="R22" s="30">
        <v>215</v>
      </c>
      <c r="S22" s="30">
        <v>219</v>
      </c>
      <c r="T22" s="30">
        <v>204</v>
      </c>
      <c r="U22" s="30">
        <v>254</v>
      </c>
      <c r="V22" s="30">
        <v>273</v>
      </c>
      <c r="W22" s="30">
        <v>299</v>
      </c>
      <c r="X22" s="30">
        <v>337</v>
      </c>
      <c r="Y22" s="30">
        <v>341</v>
      </c>
      <c r="Z22" s="30">
        <v>333</v>
      </c>
      <c r="AA22" s="30">
        <v>378</v>
      </c>
      <c r="AB22" s="30">
        <v>357</v>
      </c>
      <c r="AC22" s="30">
        <v>340</v>
      </c>
      <c r="AD22" s="30">
        <v>359</v>
      </c>
      <c r="AE22" s="30">
        <v>348</v>
      </c>
      <c r="AF22" s="30">
        <v>350</v>
      </c>
      <c r="AG22" s="30">
        <v>356</v>
      </c>
      <c r="AH22" s="30">
        <v>395</v>
      </c>
      <c r="AI22" s="30">
        <v>369</v>
      </c>
      <c r="AJ22" s="30">
        <v>461</v>
      </c>
      <c r="AK22" s="30">
        <v>409</v>
      </c>
      <c r="AL22" s="30">
        <v>411</v>
      </c>
      <c r="AM22" s="30">
        <v>423</v>
      </c>
      <c r="AN22" s="30">
        <v>377</v>
      </c>
      <c r="AO22" s="30">
        <v>388</v>
      </c>
      <c r="AP22" s="30">
        <v>333</v>
      </c>
      <c r="AQ22" s="30">
        <v>345</v>
      </c>
      <c r="AR22" s="30">
        <v>248</v>
      </c>
      <c r="AS22" s="30">
        <v>320</v>
      </c>
      <c r="AT22" s="30">
        <v>295</v>
      </c>
      <c r="AU22" s="30">
        <v>280</v>
      </c>
      <c r="AV22" s="30">
        <v>267</v>
      </c>
      <c r="AW22" s="30">
        <v>270</v>
      </c>
      <c r="AX22" s="30">
        <v>296</v>
      </c>
      <c r="AY22" s="30">
        <v>282</v>
      </c>
      <c r="AZ22" s="30">
        <v>286</v>
      </c>
      <c r="BA22" s="30">
        <v>295</v>
      </c>
      <c r="BB22" s="30">
        <v>347</v>
      </c>
      <c r="BC22" s="30">
        <v>307</v>
      </c>
      <c r="BD22" s="30">
        <v>330</v>
      </c>
      <c r="BE22" s="30">
        <v>357</v>
      </c>
      <c r="BF22" s="30">
        <v>370</v>
      </c>
      <c r="BG22" s="30">
        <v>395</v>
      </c>
      <c r="BH22" s="30">
        <v>413</v>
      </c>
      <c r="BI22" s="30">
        <v>437</v>
      </c>
      <c r="BJ22" s="30">
        <v>459</v>
      </c>
      <c r="BK22" s="30">
        <v>425</v>
      </c>
      <c r="BL22" s="30">
        <v>310</v>
      </c>
      <c r="BM22" s="30">
        <v>319</v>
      </c>
      <c r="BN22" s="30">
        <v>328</v>
      </c>
      <c r="BO22" s="30">
        <v>348</v>
      </c>
      <c r="BP22" s="30">
        <v>339</v>
      </c>
      <c r="BQ22" s="30">
        <v>346</v>
      </c>
      <c r="BR22" s="30">
        <v>272</v>
      </c>
      <c r="BS22" s="30">
        <v>235</v>
      </c>
      <c r="BT22" s="30">
        <v>222</v>
      </c>
      <c r="BU22" s="30">
        <v>247</v>
      </c>
      <c r="BV22" s="30">
        <v>222</v>
      </c>
      <c r="BW22" s="30">
        <v>211</v>
      </c>
      <c r="BX22" s="30">
        <v>183</v>
      </c>
      <c r="BY22" s="30">
        <v>201</v>
      </c>
      <c r="BZ22" s="30">
        <v>167</v>
      </c>
      <c r="CA22" s="30">
        <v>184</v>
      </c>
      <c r="CB22" s="30">
        <v>174</v>
      </c>
      <c r="CC22" s="30">
        <v>175</v>
      </c>
      <c r="CD22" s="30">
        <v>134</v>
      </c>
      <c r="CE22" s="30">
        <v>126</v>
      </c>
      <c r="CF22" s="30">
        <v>119</v>
      </c>
      <c r="CG22" s="30">
        <v>109</v>
      </c>
      <c r="CH22" s="30">
        <v>82</v>
      </c>
      <c r="CI22" s="30">
        <v>80</v>
      </c>
      <c r="CJ22" s="30">
        <v>70</v>
      </c>
      <c r="CK22" s="30">
        <v>51</v>
      </c>
      <c r="CL22" s="30">
        <v>49</v>
      </c>
      <c r="CM22" s="30">
        <v>28</v>
      </c>
      <c r="CN22" s="31">
        <v>38</v>
      </c>
      <c r="CO22" s="31">
        <v>33</v>
      </c>
      <c r="CP22" s="31">
        <v>22</v>
      </c>
      <c r="CQ22" s="31">
        <v>19</v>
      </c>
      <c r="CR22" s="31">
        <v>17</v>
      </c>
      <c r="CS22" s="31">
        <v>12</v>
      </c>
      <c r="CT22" s="31">
        <v>17</v>
      </c>
      <c r="CU22" s="31">
        <v>5</v>
      </c>
      <c r="CV22" s="31">
        <v>3</v>
      </c>
      <c r="CW22" s="31">
        <v>4</v>
      </c>
      <c r="CX22" s="31">
        <v>0</v>
      </c>
      <c r="CY22" s="31">
        <v>2</v>
      </c>
      <c r="CZ22" s="31">
        <v>0</v>
      </c>
      <c r="DA22" s="32">
        <v>1</v>
      </c>
      <c r="DB22" s="33">
        <v>2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23</v>
      </c>
      <c r="D23" s="30">
        <v>23794</v>
      </c>
      <c r="E23" s="30">
        <v>191</v>
      </c>
      <c r="F23" s="30">
        <v>199</v>
      </c>
      <c r="G23" s="30">
        <v>208</v>
      </c>
      <c r="H23" s="30">
        <v>211</v>
      </c>
      <c r="I23" s="30">
        <v>216</v>
      </c>
      <c r="J23" s="30">
        <v>194</v>
      </c>
      <c r="K23" s="30">
        <v>189</v>
      </c>
      <c r="L23" s="30">
        <v>206</v>
      </c>
      <c r="M23" s="30">
        <v>248</v>
      </c>
      <c r="N23" s="30">
        <v>216</v>
      </c>
      <c r="O23" s="30">
        <v>242</v>
      </c>
      <c r="P23" s="30">
        <v>215</v>
      </c>
      <c r="Q23" s="30">
        <v>224</v>
      </c>
      <c r="R23" s="30">
        <v>183</v>
      </c>
      <c r="S23" s="30">
        <v>211</v>
      </c>
      <c r="T23" s="30">
        <v>235</v>
      </c>
      <c r="U23" s="30">
        <v>205</v>
      </c>
      <c r="V23" s="30">
        <v>213</v>
      </c>
      <c r="W23" s="30">
        <v>245</v>
      </c>
      <c r="X23" s="30">
        <v>303</v>
      </c>
      <c r="Y23" s="30">
        <v>269</v>
      </c>
      <c r="Z23" s="30">
        <v>306</v>
      </c>
      <c r="AA23" s="30">
        <v>324</v>
      </c>
      <c r="AB23" s="30">
        <v>303</v>
      </c>
      <c r="AC23" s="30">
        <v>319</v>
      </c>
      <c r="AD23" s="30">
        <v>265</v>
      </c>
      <c r="AE23" s="30">
        <v>296</v>
      </c>
      <c r="AF23" s="30">
        <v>305</v>
      </c>
      <c r="AG23" s="30">
        <v>291</v>
      </c>
      <c r="AH23" s="30">
        <v>263</v>
      </c>
      <c r="AI23" s="30">
        <v>317</v>
      </c>
      <c r="AJ23" s="30">
        <v>331</v>
      </c>
      <c r="AK23" s="30">
        <v>324</v>
      </c>
      <c r="AL23" s="30">
        <v>333</v>
      </c>
      <c r="AM23" s="30">
        <v>380</v>
      </c>
      <c r="AN23" s="30">
        <v>373</v>
      </c>
      <c r="AO23" s="30">
        <v>445</v>
      </c>
      <c r="AP23" s="30">
        <v>413</v>
      </c>
      <c r="AQ23" s="30">
        <v>371</v>
      </c>
      <c r="AR23" s="30">
        <v>405</v>
      </c>
      <c r="AS23" s="30">
        <v>339</v>
      </c>
      <c r="AT23" s="30">
        <v>360</v>
      </c>
      <c r="AU23" s="30">
        <v>339</v>
      </c>
      <c r="AV23" s="30">
        <v>369</v>
      </c>
      <c r="AW23" s="30">
        <v>247</v>
      </c>
      <c r="AX23" s="30">
        <v>310</v>
      </c>
      <c r="AY23" s="30">
        <v>278</v>
      </c>
      <c r="AZ23" s="30">
        <v>281</v>
      </c>
      <c r="BA23" s="30">
        <v>265</v>
      </c>
      <c r="BB23" s="30">
        <v>258</v>
      </c>
      <c r="BC23" s="30">
        <v>295</v>
      </c>
      <c r="BD23" s="30">
        <v>284</v>
      </c>
      <c r="BE23" s="30">
        <v>301</v>
      </c>
      <c r="BF23" s="30">
        <v>288</v>
      </c>
      <c r="BG23" s="30">
        <v>334</v>
      </c>
      <c r="BH23" s="30">
        <v>309</v>
      </c>
      <c r="BI23" s="30">
        <v>331</v>
      </c>
      <c r="BJ23" s="30">
        <v>355</v>
      </c>
      <c r="BK23" s="30">
        <v>373</v>
      </c>
      <c r="BL23" s="30">
        <v>379</v>
      </c>
      <c r="BM23" s="30">
        <v>386</v>
      </c>
      <c r="BN23" s="30">
        <v>427</v>
      </c>
      <c r="BO23" s="30">
        <v>441</v>
      </c>
      <c r="BP23" s="30">
        <v>412</v>
      </c>
      <c r="BQ23" s="30">
        <v>309</v>
      </c>
      <c r="BR23" s="30">
        <v>290</v>
      </c>
      <c r="BS23" s="30">
        <v>321</v>
      </c>
      <c r="BT23" s="30">
        <v>340</v>
      </c>
      <c r="BU23" s="30">
        <v>324</v>
      </c>
      <c r="BV23" s="30">
        <v>327</v>
      </c>
      <c r="BW23" s="30">
        <v>260</v>
      </c>
      <c r="BX23" s="30">
        <v>210</v>
      </c>
      <c r="BY23" s="30">
        <v>205</v>
      </c>
      <c r="BZ23" s="30">
        <v>226</v>
      </c>
      <c r="CA23" s="30">
        <v>196</v>
      </c>
      <c r="CB23" s="30">
        <v>200</v>
      </c>
      <c r="CC23" s="30">
        <v>156</v>
      </c>
      <c r="CD23" s="30">
        <v>167</v>
      </c>
      <c r="CE23" s="30">
        <v>132</v>
      </c>
      <c r="CF23" s="30">
        <v>152</v>
      </c>
      <c r="CG23" s="30">
        <v>140</v>
      </c>
      <c r="CH23" s="30">
        <v>137</v>
      </c>
      <c r="CI23" s="30">
        <v>104</v>
      </c>
      <c r="CJ23" s="30">
        <v>104</v>
      </c>
      <c r="CK23" s="30">
        <v>83</v>
      </c>
      <c r="CL23" s="30">
        <v>64</v>
      </c>
      <c r="CM23" s="30">
        <v>48</v>
      </c>
      <c r="CN23" s="31">
        <v>52</v>
      </c>
      <c r="CO23" s="31">
        <v>30</v>
      </c>
      <c r="CP23" s="31">
        <v>21</v>
      </c>
      <c r="CQ23" s="31">
        <v>26</v>
      </c>
      <c r="CR23" s="31">
        <v>11</v>
      </c>
      <c r="CS23" s="31">
        <v>14</v>
      </c>
      <c r="CT23" s="31">
        <v>17</v>
      </c>
      <c r="CU23" s="31">
        <v>10</v>
      </c>
      <c r="CV23" s="31">
        <v>7</v>
      </c>
      <c r="CW23" s="31">
        <v>2</v>
      </c>
      <c r="CX23" s="31">
        <v>2</v>
      </c>
      <c r="CY23" s="31">
        <v>4</v>
      </c>
      <c r="CZ23" s="31">
        <v>0</v>
      </c>
      <c r="DA23" s="32">
        <v>0</v>
      </c>
      <c r="DB23" s="33">
        <v>155</v>
      </c>
    </row>
    <row r="24" spans="1:106" ht="24.75" customHeight="1" x14ac:dyDescent="0.15">
      <c r="A24" s="15" t="s">
        <v>158</v>
      </c>
      <c r="B24" s="16" t="s">
        <v>168</v>
      </c>
      <c r="C24" s="17" t="s">
        <v>23</v>
      </c>
      <c r="D24" s="34">
        <v>23496</v>
      </c>
      <c r="E24" s="34">
        <v>184</v>
      </c>
      <c r="F24" s="34">
        <v>197</v>
      </c>
      <c r="G24" s="34">
        <v>190</v>
      </c>
      <c r="H24" s="34">
        <v>203</v>
      </c>
      <c r="I24" s="34">
        <v>179</v>
      </c>
      <c r="J24" s="34">
        <v>212</v>
      </c>
      <c r="K24" s="34">
        <v>221</v>
      </c>
      <c r="L24" s="34">
        <v>200</v>
      </c>
      <c r="M24" s="34">
        <v>213</v>
      </c>
      <c r="N24" s="34">
        <v>225</v>
      </c>
      <c r="O24" s="34">
        <v>209</v>
      </c>
      <c r="P24" s="34">
        <v>215</v>
      </c>
      <c r="Q24" s="34">
        <v>218</v>
      </c>
      <c r="R24" s="34">
        <v>235</v>
      </c>
      <c r="S24" s="34">
        <v>216</v>
      </c>
      <c r="T24" s="34">
        <v>240</v>
      </c>
      <c r="U24" s="34">
        <v>252</v>
      </c>
      <c r="V24" s="34">
        <v>248</v>
      </c>
      <c r="W24" s="34">
        <v>206</v>
      </c>
      <c r="X24" s="34">
        <v>231</v>
      </c>
      <c r="Y24" s="34">
        <v>281</v>
      </c>
      <c r="Z24" s="34">
        <v>236</v>
      </c>
      <c r="AA24" s="34">
        <v>256</v>
      </c>
      <c r="AB24" s="34">
        <v>224</v>
      </c>
      <c r="AC24" s="34">
        <v>213</v>
      </c>
      <c r="AD24" s="34">
        <v>239</v>
      </c>
      <c r="AE24" s="34">
        <v>239</v>
      </c>
      <c r="AF24" s="34">
        <v>258</v>
      </c>
      <c r="AG24" s="34">
        <v>244</v>
      </c>
      <c r="AH24" s="34">
        <v>262</v>
      </c>
      <c r="AI24" s="34">
        <v>243</v>
      </c>
      <c r="AJ24" s="34">
        <v>296</v>
      </c>
      <c r="AK24" s="34">
        <v>294</v>
      </c>
      <c r="AL24" s="34">
        <v>291</v>
      </c>
      <c r="AM24" s="34">
        <v>297</v>
      </c>
      <c r="AN24" s="34">
        <v>293</v>
      </c>
      <c r="AO24" s="34">
        <v>327</v>
      </c>
      <c r="AP24" s="34">
        <v>328</v>
      </c>
      <c r="AQ24" s="34">
        <v>332</v>
      </c>
      <c r="AR24" s="34">
        <v>359</v>
      </c>
      <c r="AS24" s="34">
        <v>350</v>
      </c>
      <c r="AT24" s="34">
        <v>430</v>
      </c>
      <c r="AU24" s="34">
        <v>398</v>
      </c>
      <c r="AV24" s="34">
        <v>396</v>
      </c>
      <c r="AW24" s="34">
        <v>386</v>
      </c>
      <c r="AX24" s="34">
        <v>358</v>
      </c>
      <c r="AY24" s="34">
        <v>347</v>
      </c>
      <c r="AZ24" s="34">
        <v>319</v>
      </c>
      <c r="BA24" s="34">
        <v>348</v>
      </c>
      <c r="BB24" s="34">
        <v>242</v>
      </c>
      <c r="BC24" s="34">
        <v>308</v>
      </c>
      <c r="BD24" s="34">
        <v>278</v>
      </c>
      <c r="BE24" s="34">
        <v>271</v>
      </c>
      <c r="BF24" s="34">
        <v>253</v>
      </c>
      <c r="BG24" s="34">
        <v>259</v>
      </c>
      <c r="BH24" s="34">
        <v>294</v>
      </c>
      <c r="BI24" s="34">
        <v>280</v>
      </c>
      <c r="BJ24" s="34">
        <v>280</v>
      </c>
      <c r="BK24" s="34">
        <v>279</v>
      </c>
      <c r="BL24" s="34">
        <v>321</v>
      </c>
      <c r="BM24" s="34">
        <v>295</v>
      </c>
      <c r="BN24" s="34">
        <v>329</v>
      </c>
      <c r="BO24" s="34">
        <v>360</v>
      </c>
      <c r="BP24" s="34">
        <v>362</v>
      </c>
      <c r="BQ24" s="34">
        <v>376</v>
      </c>
      <c r="BR24" s="34">
        <v>373</v>
      </c>
      <c r="BS24" s="34">
        <v>401</v>
      </c>
      <c r="BT24" s="34">
        <v>424</v>
      </c>
      <c r="BU24" s="34">
        <v>391</v>
      </c>
      <c r="BV24" s="34">
        <v>275</v>
      </c>
      <c r="BW24" s="34">
        <v>268</v>
      </c>
      <c r="BX24" s="34">
        <v>293</v>
      </c>
      <c r="BY24" s="34">
        <v>328</v>
      </c>
      <c r="BZ24" s="34">
        <v>292</v>
      </c>
      <c r="CA24" s="34">
        <v>273</v>
      </c>
      <c r="CB24" s="34">
        <v>235</v>
      </c>
      <c r="CC24" s="34">
        <v>190</v>
      </c>
      <c r="CD24" s="34">
        <v>185</v>
      </c>
      <c r="CE24" s="34">
        <v>186</v>
      </c>
      <c r="CF24" s="34">
        <v>159</v>
      </c>
      <c r="CG24" s="34">
        <v>158</v>
      </c>
      <c r="CH24" s="34">
        <v>111</v>
      </c>
      <c r="CI24" s="34">
        <v>144</v>
      </c>
      <c r="CJ24" s="34">
        <v>93</v>
      </c>
      <c r="CK24" s="34">
        <v>107</v>
      </c>
      <c r="CL24" s="34">
        <v>103</v>
      </c>
      <c r="CM24" s="34">
        <v>90</v>
      </c>
      <c r="CN24" s="34">
        <v>72</v>
      </c>
      <c r="CO24" s="34">
        <v>59</v>
      </c>
      <c r="CP24" s="34">
        <v>45</v>
      </c>
      <c r="CQ24" s="34">
        <v>44</v>
      </c>
      <c r="CR24" s="34">
        <v>21</v>
      </c>
      <c r="CS24" s="34">
        <v>31</v>
      </c>
      <c r="CT24" s="34">
        <v>11</v>
      </c>
      <c r="CU24" s="34">
        <v>9</v>
      </c>
      <c r="CV24" s="34">
        <v>6</v>
      </c>
      <c r="CW24" s="34">
        <v>2</v>
      </c>
      <c r="CX24" s="34">
        <v>2</v>
      </c>
      <c r="CY24" s="34">
        <v>1</v>
      </c>
      <c r="CZ24" s="34">
        <v>3</v>
      </c>
      <c r="DA24" s="35">
        <v>3</v>
      </c>
      <c r="DB24" s="36">
        <v>183</v>
      </c>
    </row>
    <row r="25" spans="1:106" ht="24.75" customHeight="1" x14ac:dyDescent="0.15">
      <c r="A25" s="47" t="s">
        <v>159</v>
      </c>
      <c r="B25" s="21" t="s">
        <v>169</v>
      </c>
      <c r="C25" s="22" t="s">
        <v>23</v>
      </c>
      <c r="D25" s="37">
        <v>24237</v>
      </c>
      <c r="E25" s="37">
        <v>160</v>
      </c>
      <c r="F25" s="37">
        <v>172</v>
      </c>
      <c r="G25" s="37">
        <v>178</v>
      </c>
      <c r="H25" s="37">
        <v>202</v>
      </c>
      <c r="I25" s="37">
        <v>205</v>
      </c>
      <c r="J25" s="37">
        <v>214</v>
      </c>
      <c r="K25" s="37">
        <v>232</v>
      </c>
      <c r="L25" s="37">
        <v>203</v>
      </c>
      <c r="M25" s="37">
        <v>218</v>
      </c>
      <c r="N25" s="37">
        <v>187</v>
      </c>
      <c r="O25" s="37">
        <v>214</v>
      </c>
      <c r="P25" s="37">
        <v>225</v>
      </c>
      <c r="Q25" s="37">
        <v>206</v>
      </c>
      <c r="R25" s="37">
        <v>230</v>
      </c>
      <c r="S25" s="37">
        <v>221</v>
      </c>
      <c r="T25" s="37">
        <v>228</v>
      </c>
      <c r="U25" s="37">
        <v>228</v>
      </c>
      <c r="V25" s="37">
        <v>246</v>
      </c>
      <c r="W25" s="37">
        <v>284</v>
      </c>
      <c r="X25" s="37">
        <v>269</v>
      </c>
      <c r="Y25" s="37">
        <v>268</v>
      </c>
      <c r="Z25" s="37">
        <v>259</v>
      </c>
      <c r="AA25" s="37">
        <v>261</v>
      </c>
      <c r="AB25" s="37">
        <v>213</v>
      </c>
      <c r="AC25" s="37">
        <v>234</v>
      </c>
      <c r="AD25" s="37">
        <v>231</v>
      </c>
      <c r="AE25" s="37">
        <v>237</v>
      </c>
      <c r="AF25" s="37">
        <v>223</v>
      </c>
      <c r="AG25" s="37">
        <v>219</v>
      </c>
      <c r="AH25" s="37">
        <v>231</v>
      </c>
      <c r="AI25" s="37">
        <v>237</v>
      </c>
      <c r="AJ25" s="37">
        <v>259</v>
      </c>
      <c r="AK25" s="37">
        <v>261</v>
      </c>
      <c r="AL25" s="37">
        <v>257</v>
      </c>
      <c r="AM25" s="37">
        <v>316</v>
      </c>
      <c r="AN25" s="37">
        <v>282</v>
      </c>
      <c r="AO25" s="37">
        <v>297</v>
      </c>
      <c r="AP25" s="37">
        <v>319</v>
      </c>
      <c r="AQ25" s="37">
        <v>300</v>
      </c>
      <c r="AR25" s="37">
        <v>312</v>
      </c>
      <c r="AS25" s="37">
        <v>306</v>
      </c>
      <c r="AT25" s="37">
        <v>347</v>
      </c>
      <c r="AU25" s="37">
        <v>334</v>
      </c>
      <c r="AV25" s="37">
        <v>363</v>
      </c>
      <c r="AW25" s="37">
        <v>395</v>
      </c>
      <c r="AX25" s="37">
        <v>381</v>
      </c>
      <c r="AY25" s="37">
        <v>439</v>
      </c>
      <c r="AZ25" s="37">
        <v>438</v>
      </c>
      <c r="BA25" s="37">
        <v>402</v>
      </c>
      <c r="BB25" s="37">
        <v>382</v>
      </c>
      <c r="BC25" s="37">
        <v>362</v>
      </c>
      <c r="BD25" s="37">
        <v>361</v>
      </c>
      <c r="BE25" s="37">
        <v>326</v>
      </c>
      <c r="BF25" s="37">
        <v>358</v>
      </c>
      <c r="BG25" s="37">
        <v>240</v>
      </c>
      <c r="BH25" s="37">
        <v>301</v>
      </c>
      <c r="BI25" s="37">
        <v>266</v>
      </c>
      <c r="BJ25" s="37">
        <v>259</v>
      </c>
      <c r="BK25" s="37">
        <v>229</v>
      </c>
      <c r="BL25" s="37">
        <v>245</v>
      </c>
      <c r="BM25" s="37">
        <v>282</v>
      </c>
      <c r="BN25" s="37">
        <v>274</v>
      </c>
      <c r="BO25" s="37">
        <v>266</v>
      </c>
      <c r="BP25" s="37">
        <v>266</v>
      </c>
      <c r="BQ25" s="37">
        <v>331</v>
      </c>
      <c r="BR25" s="37">
        <v>289</v>
      </c>
      <c r="BS25" s="37">
        <v>299</v>
      </c>
      <c r="BT25" s="37">
        <v>346</v>
      </c>
      <c r="BU25" s="37">
        <v>346</v>
      </c>
      <c r="BV25" s="37">
        <v>357</v>
      </c>
      <c r="BW25" s="37">
        <v>335</v>
      </c>
      <c r="BX25" s="37">
        <v>403</v>
      </c>
      <c r="BY25" s="37">
        <v>383</v>
      </c>
      <c r="BZ25" s="37">
        <v>367</v>
      </c>
      <c r="CA25" s="37">
        <v>255</v>
      </c>
      <c r="CB25" s="37">
        <v>257</v>
      </c>
      <c r="CC25" s="37">
        <v>261</v>
      </c>
      <c r="CD25" s="37">
        <v>289</v>
      </c>
      <c r="CE25" s="37">
        <v>255</v>
      </c>
      <c r="CF25" s="37">
        <v>228</v>
      </c>
      <c r="CG25" s="37">
        <v>187</v>
      </c>
      <c r="CH25" s="37">
        <v>163</v>
      </c>
      <c r="CI25" s="37">
        <v>139</v>
      </c>
      <c r="CJ25" s="37">
        <v>151</v>
      </c>
      <c r="CK25" s="37">
        <v>113</v>
      </c>
      <c r="CL25" s="37">
        <v>120</v>
      </c>
      <c r="CM25" s="37">
        <v>68</v>
      </c>
      <c r="CN25" s="37">
        <v>89</v>
      </c>
      <c r="CO25" s="37">
        <v>58</v>
      </c>
      <c r="CP25" s="37">
        <v>59</v>
      </c>
      <c r="CQ25" s="37">
        <v>54</v>
      </c>
      <c r="CR25" s="37">
        <v>44</v>
      </c>
      <c r="CS25" s="37">
        <v>29</v>
      </c>
      <c r="CT25" s="37">
        <v>23</v>
      </c>
      <c r="CU25" s="37">
        <v>14</v>
      </c>
      <c r="CV25" s="37">
        <v>20</v>
      </c>
      <c r="CW25" s="37">
        <v>5</v>
      </c>
      <c r="CX25" s="37">
        <v>7</v>
      </c>
      <c r="CY25" s="37">
        <v>2</v>
      </c>
      <c r="CZ25" s="37">
        <v>3</v>
      </c>
      <c r="DA25" s="38" t="s">
        <v>180</v>
      </c>
      <c r="DB25" s="39">
        <v>528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23</v>
      </c>
      <c r="D29" s="30">
        <v>14733</v>
      </c>
      <c r="E29" s="30">
        <v>257</v>
      </c>
      <c r="F29" s="30">
        <v>291</v>
      </c>
      <c r="G29" s="30">
        <v>286</v>
      </c>
      <c r="H29" s="30">
        <v>283</v>
      </c>
      <c r="I29" s="30">
        <v>275</v>
      </c>
      <c r="J29" s="30">
        <v>274</v>
      </c>
      <c r="K29" s="30">
        <v>257</v>
      </c>
      <c r="L29" s="30">
        <v>250</v>
      </c>
      <c r="M29" s="30">
        <v>255</v>
      </c>
      <c r="N29" s="30">
        <v>188</v>
      </c>
      <c r="O29" s="30">
        <v>235</v>
      </c>
      <c r="P29" s="30">
        <v>210</v>
      </c>
      <c r="Q29" s="30">
        <v>225</v>
      </c>
      <c r="R29" s="30">
        <v>187</v>
      </c>
      <c r="S29" s="30">
        <v>197</v>
      </c>
      <c r="T29" s="30">
        <v>180</v>
      </c>
      <c r="U29" s="30">
        <v>188</v>
      </c>
      <c r="V29" s="30">
        <v>173</v>
      </c>
      <c r="W29" s="30">
        <v>187</v>
      </c>
      <c r="X29" s="30">
        <v>163</v>
      </c>
      <c r="Y29" s="30">
        <v>189</v>
      </c>
      <c r="Z29" s="30">
        <v>202</v>
      </c>
      <c r="AA29" s="30">
        <v>217</v>
      </c>
      <c r="AB29" s="30">
        <v>206</v>
      </c>
      <c r="AC29" s="30">
        <v>277</v>
      </c>
      <c r="AD29" s="30">
        <v>264</v>
      </c>
      <c r="AE29" s="30">
        <v>311</v>
      </c>
      <c r="AF29" s="30">
        <v>332</v>
      </c>
      <c r="AG29" s="30">
        <v>295</v>
      </c>
      <c r="AH29" s="30">
        <v>228</v>
      </c>
      <c r="AI29" s="30">
        <v>217</v>
      </c>
      <c r="AJ29" s="30">
        <v>281</v>
      </c>
      <c r="AK29" s="30">
        <v>262</v>
      </c>
      <c r="AL29" s="30">
        <v>257</v>
      </c>
      <c r="AM29" s="30">
        <v>248</v>
      </c>
      <c r="AN29" s="30">
        <v>216</v>
      </c>
      <c r="AO29" s="30">
        <v>199</v>
      </c>
      <c r="AP29" s="30">
        <v>198</v>
      </c>
      <c r="AQ29" s="30">
        <v>243</v>
      </c>
      <c r="AR29" s="30">
        <v>255</v>
      </c>
      <c r="AS29" s="30">
        <v>242</v>
      </c>
      <c r="AT29" s="30">
        <v>208</v>
      </c>
      <c r="AU29" s="30">
        <v>173</v>
      </c>
      <c r="AV29" s="30">
        <v>175</v>
      </c>
      <c r="AW29" s="30">
        <v>205</v>
      </c>
      <c r="AX29" s="30">
        <v>199</v>
      </c>
      <c r="AY29" s="30">
        <v>192</v>
      </c>
      <c r="AZ29" s="30">
        <v>194</v>
      </c>
      <c r="BA29" s="30">
        <v>171</v>
      </c>
      <c r="BB29" s="30">
        <v>201</v>
      </c>
      <c r="BC29" s="30">
        <v>145</v>
      </c>
      <c r="BD29" s="30">
        <v>152</v>
      </c>
      <c r="BE29" s="30">
        <v>166</v>
      </c>
      <c r="BF29" s="30">
        <v>160</v>
      </c>
      <c r="BG29" s="30">
        <v>125</v>
      </c>
      <c r="BH29" s="30">
        <v>166</v>
      </c>
      <c r="BI29" s="30">
        <v>146</v>
      </c>
      <c r="BJ29" s="30">
        <v>122</v>
      </c>
      <c r="BK29" s="30">
        <v>126</v>
      </c>
      <c r="BL29" s="30">
        <v>127</v>
      </c>
      <c r="BM29" s="30">
        <v>131</v>
      </c>
      <c r="BN29" s="30">
        <v>143</v>
      </c>
      <c r="BO29" s="30">
        <v>127</v>
      </c>
      <c r="BP29" s="30">
        <v>112</v>
      </c>
      <c r="BQ29" s="30">
        <v>122</v>
      </c>
      <c r="BR29" s="30">
        <v>111</v>
      </c>
      <c r="BS29" s="30">
        <v>88</v>
      </c>
      <c r="BT29" s="30">
        <v>80</v>
      </c>
      <c r="BU29" s="30">
        <v>97</v>
      </c>
      <c r="BV29" s="30">
        <v>71</v>
      </c>
      <c r="BW29" s="30">
        <v>88</v>
      </c>
      <c r="BX29" s="30">
        <v>57</v>
      </c>
      <c r="BY29" s="30">
        <v>72</v>
      </c>
      <c r="BZ29" s="30">
        <v>86</v>
      </c>
      <c r="CA29" s="30">
        <v>71</v>
      </c>
      <c r="CB29" s="30">
        <v>54</v>
      </c>
      <c r="CC29" s="30">
        <v>52</v>
      </c>
      <c r="CD29" s="30">
        <v>48</v>
      </c>
      <c r="CE29" s="30">
        <v>44</v>
      </c>
      <c r="CF29" s="30">
        <v>41</v>
      </c>
      <c r="CG29" s="30">
        <v>27</v>
      </c>
      <c r="CH29" s="30">
        <v>33</v>
      </c>
      <c r="CI29" s="30">
        <v>23</v>
      </c>
      <c r="CJ29" s="30">
        <v>19</v>
      </c>
      <c r="CK29" s="30">
        <v>12</v>
      </c>
      <c r="CL29" s="30">
        <v>19</v>
      </c>
      <c r="CM29" s="30">
        <v>17</v>
      </c>
      <c r="CN29" s="31">
        <v>13</v>
      </c>
      <c r="CO29" s="31">
        <v>9</v>
      </c>
      <c r="CP29" s="31">
        <v>3</v>
      </c>
      <c r="CQ29" s="31">
        <v>5</v>
      </c>
      <c r="CR29" s="31">
        <v>0</v>
      </c>
      <c r="CS29" s="31">
        <v>3</v>
      </c>
      <c r="CT29" s="31">
        <v>2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23</v>
      </c>
      <c r="D30" s="30">
        <v>16724</v>
      </c>
      <c r="E30" s="30">
        <v>216</v>
      </c>
      <c r="F30" s="30">
        <v>235</v>
      </c>
      <c r="G30" s="30">
        <v>264</v>
      </c>
      <c r="H30" s="30">
        <v>274</v>
      </c>
      <c r="I30" s="30">
        <v>280</v>
      </c>
      <c r="J30" s="30">
        <v>300</v>
      </c>
      <c r="K30" s="30">
        <v>325</v>
      </c>
      <c r="L30" s="30">
        <v>319</v>
      </c>
      <c r="M30" s="30">
        <v>320</v>
      </c>
      <c r="N30" s="30">
        <v>306</v>
      </c>
      <c r="O30" s="30">
        <v>309</v>
      </c>
      <c r="P30" s="30">
        <v>276</v>
      </c>
      <c r="Q30" s="30">
        <v>286</v>
      </c>
      <c r="R30" s="30">
        <v>276</v>
      </c>
      <c r="S30" s="30">
        <v>197</v>
      </c>
      <c r="T30" s="30">
        <v>256</v>
      </c>
      <c r="U30" s="30">
        <v>210</v>
      </c>
      <c r="V30" s="30">
        <v>226</v>
      </c>
      <c r="W30" s="30">
        <v>182</v>
      </c>
      <c r="X30" s="30">
        <v>192</v>
      </c>
      <c r="Y30" s="30">
        <v>181</v>
      </c>
      <c r="Z30" s="30">
        <v>190</v>
      </c>
      <c r="AA30" s="30">
        <v>186</v>
      </c>
      <c r="AB30" s="30">
        <v>206</v>
      </c>
      <c r="AC30" s="30">
        <v>187</v>
      </c>
      <c r="AD30" s="30">
        <v>233</v>
      </c>
      <c r="AE30" s="30">
        <v>212</v>
      </c>
      <c r="AF30" s="30">
        <v>240</v>
      </c>
      <c r="AG30" s="30">
        <v>266</v>
      </c>
      <c r="AH30" s="30">
        <v>309</v>
      </c>
      <c r="AI30" s="30">
        <v>309</v>
      </c>
      <c r="AJ30" s="30">
        <v>340</v>
      </c>
      <c r="AK30" s="30">
        <v>335</v>
      </c>
      <c r="AL30" s="30">
        <v>350</v>
      </c>
      <c r="AM30" s="30">
        <v>248</v>
      </c>
      <c r="AN30" s="30">
        <v>228</v>
      </c>
      <c r="AO30" s="30">
        <v>312</v>
      </c>
      <c r="AP30" s="30">
        <v>291</v>
      </c>
      <c r="AQ30" s="30">
        <v>288</v>
      </c>
      <c r="AR30" s="30">
        <v>270</v>
      </c>
      <c r="AS30" s="30">
        <v>244</v>
      </c>
      <c r="AT30" s="30">
        <v>234</v>
      </c>
      <c r="AU30" s="30">
        <v>212</v>
      </c>
      <c r="AV30" s="30">
        <v>253</v>
      </c>
      <c r="AW30" s="30">
        <v>276</v>
      </c>
      <c r="AX30" s="30">
        <v>245</v>
      </c>
      <c r="AY30" s="30">
        <v>225</v>
      </c>
      <c r="AZ30" s="30">
        <v>175</v>
      </c>
      <c r="BA30" s="30">
        <v>181</v>
      </c>
      <c r="BB30" s="30">
        <v>208</v>
      </c>
      <c r="BC30" s="30">
        <v>195</v>
      </c>
      <c r="BD30" s="30">
        <v>190</v>
      </c>
      <c r="BE30" s="30">
        <v>194</v>
      </c>
      <c r="BF30" s="30">
        <v>186</v>
      </c>
      <c r="BG30" s="30">
        <v>217</v>
      </c>
      <c r="BH30" s="30">
        <v>147</v>
      </c>
      <c r="BI30" s="30">
        <v>176</v>
      </c>
      <c r="BJ30" s="30">
        <v>159</v>
      </c>
      <c r="BK30" s="30">
        <v>162</v>
      </c>
      <c r="BL30" s="30">
        <v>139</v>
      </c>
      <c r="BM30" s="30">
        <v>172</v>
      </c>
      <c r="BN30" s="30">
        <v>142</v>
      </c>
      <c r="BO30" s="30">
        <v>119</v>
      </c>
      <c r="BP30" s="30">
        <v>123</v>
      </c>
      <c r="BQ30" s="30">
        <v>130</v>
      </c>
      <c r="BR30" s="30">
        <v>128</v>
      </c>
      <c r="BS30" s="30">
        <v>146</v>
      </c>
      <c r="BT30" s="30">
        <v>128</v>
      </c>
      <c r="BU30" s="30">
        <v>105</v>
      </c>
      <c r="BV30" s="30">
        <v>122</v>
      </c>
      <c r="BW30" s="30">
        <v>108</v>
      </c>
      <c r="BX30" s="30">
        <v>84</v>
      </c>
      <c r="BY30" s="30">
        <v>82</v>
      </c>
      <c r="BZ30" s="30">
        <v>76</v>
      </c>
      <c r="CA30" s="30">
        <v>70</v>
      </c>
      <c r="CB30" s="30">
        <v>74</v>
      </c>
      <c r="CC30" s="30">
        <v>46</v>
      </c>
      <c r="CD30" s="30">
        <v>60</v>
      </c>
      <c r="CE30" s="30">
        <v>70</v>
      </c>
      <c r="CF30" s="30">
        <v>49</v>
      </c>
      <c r="CG30" s="30">
        <v>36</v>
      </c>
      <c r="CH30" s="30">
        <v>38</v>
      </c>
      <c r="CI30" s="30">
        <v>32</v>
      </c>
      <c r="CJ30" s="30">
        <v>26</v>
      </c>
      <c r="CK30" s="30">
        <v>28</v>
      </c>
      <c r="CL30" s="30">
        <v>15</v>
      </c>
      <c r="CM30" s="30">
        <v>15</v>
      </c>
      <c r="CN30" s="31">
        <v>7</v>
      </c>
      <c r="CO30" s="31">
        <v>11</v>
      </c>
      <c r="CP30" s="31">
        <v>6</v>
      </c>
      <c r="CQ30" s="31">
        <v>7</v>
      </c>
      <c r="CR30" s="31">
        <v>7</v>
      </c>
      <c r="CS30" s="31">
        <v>5</v>
      </c>
      <c r="CT30" s="31">
        <v>3</v>
      </c>
      <c r="CU30" s="31">
        <v>1</v>
      </c>
      <c r="CV30" s="31">
        <v>2</v>
      </c>
      <c r="CW30" s="31">
        <v>1</v>
      </c>
      <c r="CX30" s="31">
        <v>0</v>
      </c>
      <c r="CY30" s="31">
        <v>0</v>
      </c>
      <c r="CZ30" s="31">
        <v>0</v>
      </c>
      <c r="DA30" s="32">
        <v>0</v>
      </c>
      <c r="DB30" s="33">
        <v>2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23</v>
      </c>
      <c r="D31" s="30">
        <v>18784</v>
      </c>
      <c r="E31" s="30">
        <v>213</v>
      </c>
      <c r="F31" s="30">
        <v>230</v>
      </c>
      <c r="G31" s="30">
        <v>248</v>
      </c>
      <c r="H31" s="30">
        <v>236</v>
      </c>
      <c r="I31" s="30">
        <v>269</v>
      </c>
      <c r="J31" s="30">
        <v>265</v>
      </c>
      <c r="K31" s="30">
        <v>263</v>
      </c>
      <c r="L31" s="30">
        <v>286</v>
      </c>
      <c r="M31" s="30">
        <v>310</v>
      </c>
      <c r="N31" s="30">
        <v>312</v>
      </c>
      <c r="O31" s="30">
        <v>344</v>
      </c>
      <c r="P31" s="30">
        <v>338</v>
      </c>
      <c r="Q31" s="30">
        <v>356</v>
      </c>
      <c r="R31" s="30">
        <v>339</v>
      </c>
      <c r="S31" s="30">
        <v>324</v>
      </c>
      <c r="T31" s="30">
        <v>319</v>
      </c>
      <c r="U31" s="30">
        <v>291</v>
      </c>
      <c r="V31" s="30">
        <v>274</v>
      </c>
      <c r="W31" s="30">
        <v>295</v>
      </c>
      <c r="X31" s="30">
        <v>192</v>
      </c>
      <c r="Y31" s="30">
        <v>259</v>
      </c>
      <c r="Z31" s="30">
        <v>236</v>
      </c>
      <c r="AA31" s="30">
        <v>247</v>
      </c>
      <c r="AB31" s="30">
        <v>199</v>
      </c>
      <c r="AC31" s="30">
        <v>235</v>
      </c>
      <c r="AD31" s="30">
        <v>226</v>
      </c>
      <c r="AE31" s="30">
        <v>220</v>
      </c>
      <c r="AF31" s="30">
        <v>237</v>
      </c>
      <c r="AG31" s="30">
        <v>245</v>
      </c>
      <c r="AH31" s="30">
        <v>252</v>
      </c>
      <c r="AI31" s="30">
        <v>260</v>
      </c>
      <c r="AJ31" s="30">
        <v>267</v>
      </c>
      <c r="AK31" s="30">
        <v>272</v>
      </c>
      <c r="AL31" s="30">
        <v>316</v>
      </c>
      <c r="AM31" s="30">
        <v>371</v>
      </c>
      <c r="AN31" s="30">
        <v>359</v>
      </c>
      <c r="AO31" s="30">
        <v>386</v>
      </c>
      <c r="AP31" s="30">
        <v>418</v>
      </c>
      <c r="AQ31" s="30">
        <v>382</v>
      </c>
      <c r="AR31" s="30">
        <v>255</v>
      </c>
      <c r="AS31" s="30">
        <v>249</v>
      </c>
      <c r="AT31" s="30">
        <v>324</v>
      </c>
      <c r="AU31" s="30">
        <v>304</v>
      </c>
      <c r="AV31" s="30">
        <v>288</v>
      </c>
      <c r="AW31" s="30">
        <v>276</v>
      </c>
      <c r="AX31" s="30">
        <v>251</v>
      </c>
      <c r="AY31" s="30">
        <v>229</v>
      </c>
      <c r="AZ31" s="30">
        <v>222</v>
      </c>
      <c r="BA31" s="30">
        <v>250</v>
      </c>
      <c r="BB31" s="30">
        <v>266</v>
      </c>
      <c r="BC31" s="30">
        <v>249</v>
      </c>
      <c r="BD31" s="30">
        <v>219</v>
      </c>
      <c r="BE31" s="30">
        <v>177</v>
      </c>
      <c r="BF31" s="30">
        <v>191</v>
      </c>
      <c r="BG31" s="30">
        <v>217</v>
      </c>
      <c r="BH31" s="30">
        <v>210</v>
      </c>
      <c r="BI31" s="30">
        <v>190</v>
      </c>
      <c r="BJ31" s="30">
        <v>205</v>
      </c>
      <c r="BK31" s="30">
        <v>186</v>
      </c>
      <c r="BL31" s="30">
        <v>216</v>
      </c>
      <c r="BM31" s="30">
        <v>155</v>
      </c>
      <c r="BN31" s="30">
        <v>172</v>
      </c>
      <c r="BO31" s="30">
        <v>158</v>
      </c>
      <c r="BP31" s="30">
        <v>159</v>
      </c>
      <c r="BQ31" s="30">
        <v>132</v>
      </c>
      <c r="BR31" s="30">
        <v>173</v>
      </c>
      <c r="BS31" s="30">
        <v>144</v>
      </c>
      <c r="BT31" s="30">
        <v>117</v>
      </c>
      <c r="BU31" s="30">
        <v>117</v>
      </c>
      <c r="BV31" s="30">
        <v>127</v>
      </c>
      <c r="BW31" s="30">
        <v>118</v>
      </c>
      <c r="BX31" s="30">
        <v>136</v>
      </c>
      <c r="BY31" s="30">
        <v>123</v>
      </c>
      <c r="BZ31" s="30">
        <v>105</v>
      </c>
      <c r="CA31" s="30">
        <v>102</v>
      </c>
      <c r="CB31" s="30">
        <v>97</v>
      </c>
      <c r="CC31" s="30">
        <v>64</v>
      </c>
      <c r="CD31" s="30">
        <v>68</v>
      </c>
      <c r="CE31" s="30">
        <v>69</v>
      </c>
      <c r="CF31" s="30">
        <v>54</v>
      </c>
      <c r="CG31" s="30">
        <v>55</v>
      </c>
      <c r="CH31" s="30">
        <v>39</v>
      </c>
      <c r="CI31" s="30">
        <v>46</v>
      </c>
      <c r="CJ31" s="30">
        <v>49</v>
      </c>
      <c r="CK31" s="30">
        <v>32</v>
      </c>
      <c r="CL31" s="30">
        <v>19</v>
      </c>
      <c r="CM31" s="30">
        <v>21</v>
      </c>
      <c r="CN31" s="31">
        <v>21</v>
      </c>
      <c r="CO31" s="31">
        <v>16</v>
      </c>
      <c r="CP31" s="31">
        <v>13</v>
      </c>
      <c r="CQ31" s="31">
        <v>2</v>
      </c>
      <c r="CR31" s="31">
        <v>5</v>
      </c>
      <c r="CS31" s="31">
        <v>4</v>
      </c>
      <c r="CT31" s="31">
        <v>3</v>
      </c>
      <c r="CU31" s="31">
        <v>0</v>
      </c>
      <c r="CV31" s="31">
        <v>1</v>
      </c>
      <c r="CW31" s="31">
        <v>1</v>
      </c>
      <c r="CX31" s="31">
        <v>1</v>
      </c>
      <c r="CY31" s="31">
        <v>0</v>
      </c>
      <c r="CZ31" s="31">
        <v>0</v>
      </c>
      <c r="DA31" s="32">
        <v>1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23</v>
      </c>
      <c r="D32" s="30">
        <v>20928</v>
      </c>
      <c r="E32" s="30">
        <v>199</v>
      </c>
      <c r="F32" s="30">
        <v>212</v>
      </c>
      <c r="G32" s="30">
        <v>205</v>
      </c>
      <c r="H32" s="30">
        <v>256</v>
      </c>
      <c r="I32" s="30">
        <v>249</v>
      </c>
      <c r="J32" s="30">
        <v>251</v>
      </c>
      <c r="K32" s="30">
        <v>271</v>
      </c>
      <c r="L32" s="30">
        <v>284</v>
      </c>
      <c r="M32" s="30">
        <v>276</v>
      </c>
      <c r="N32" s="30">
        <v>313</v>
      </c>
      <c r="O32" s="30">
        <v>298</v>
      </c>
      <c r="P32" s="30">
        <v>311</v>
      </c>
      <c r="Q32" s="30">
        <v>311</v>
      </c>
      <c r="R32" s="30">
        <v>347</v>
      </c>
      <c r="S32" s="30">
        <v>337</v>
      </c>
      <c r="T32" s="30">
        <v>357</v>
      </c>
      <c r="U32" s="30">
        <v>353</v>
      </c>
      <c r="V32" s="30">
        <v>374</v>
      </c>
      <c r="W32" s="30">
        <v>337</v>
      </c>
      <c r="X32" s="30">
        <v>327</v>
      </c>
      <c r="Y32" s="30">
        <v>336</v>
      </c>
      <c r="Z32" s="30">
        <v>325</v>
      </c>
      <c r="AA32" s="30">
        <v>297</v>
      </c>
      <c r="AB32" s="30">
        <v>307</v>
      </c>
      <c r="AC32" s="30">
        <v>243</v>
      </c>
      <c r="AD32" s="30">
        <v>312</v>
      </c>
      <c r="AE32" s="30">
        <v>241</v>
      </c>
      <c r="AF32" s="30">
        <v>274</v>
      </c>
      <c r="AG32" s="30">
        <v>232</v>
      </c>
      <c r="AH32" s="30">
        <v>260</v>
      </c>
      <c r="AI32" s="30">
        <v>259</v>
      </c>
      <c r="AJ32" s="30">
        <v>280</v>
      </c>
      <c r="AK32" s="30">
        <v>246</v>
      </c>
      <c r="AL32" s="30">
        <v>289</v>
      </c>
      <c r="AM32" s="30">
        <v>261</v>
      </c>
      <c r="AN32" s="30">
        <v>312</v>
      </c>
      <c r="AO32" s="30">
        <v>316</v>
      </c>
      <c r="AP32" s="30">
        <v>310</v>
      </c>
      <c r="AQ32" s="30">
        <v>369</v>
      </c>
      <c r="AR32" s="30">
        <v>383</v>
      </c>
      <c r="AS32" s="30">
        <v>388</v>
      </c>
      <c r="AT32" s="30">
        <v>398</v>
      </c>
      <c r="AU32" s="30">
        <v>448</v>
      </c>
      <c r="AV32" s="30">
        <v>412</v>
      </c>
      <c r="AW32" s="30">
        <v>271</v>
      </c>
      <c r="AX32" s="30">
        <v>265</v>
      </c>
      <c r="AY32" s="30">
        <v>336</v>
      </c>
      <c r="AZ32" s="30">
        <v>316</v>
      </c>
      <c r="BA32" s="30">
        <v>320</v>
      </c>
      <c r="BB32" s="30">
        <v>272</v>
      </c>
      <c r="BC32" s="30">
        <v>268</v>
      </c>
      <c r="BD32" s="30">
        <v>244</v>
      </c>
      <c r="BE32" s="30">
        <v>220</v>
      </c>
      <c r="BF32" s="30">
        <v>253</v>
      </c>
      <c r="BG32" s="30">
        <v>269</v>
      </c>
      <c r="BH32" s="30">
        <v>252</v>
      </c>
      <c r="BI32" s="30">
        <v>232</v>
      </c>
      <c r="BJ32" s="30">
        <v>183</v>
      </c>
      <c r="BK32" s="30">
        <v>196</v>
      </c>
      <c r="BL32" s="30">
        <v>224</v>
      </c>
      <c r="BM32" s="30">
        <v>219</v>
      </c>
      <c r="BN32" s="30">
        <v>202</v>
      </c>
      <c r="BO32" s="30">
        <v>212</v>
      </c>
      <c r="BP32" s="30">
        <v>191</v>
      </c>
      <c r="BQ32" s="30">
        <v>195</v>
      </c>
      <c r="BR32" s="30">
        <v>161</v>
      </c>
      <c r="BS32" s="30">
        <v>172</v>
      </c>
      <c r="BT32" s="30">
        <v>173</v>
      </c>
      <c r="BU32" s="30">
        <v>152</v>
      </c>
      <c r="BV32" s="30">
        <v>129</v>
      </c>
      <c r="BW32" s="30">
        <v>165</v>
      </c>
      <c r="BX32" s="30">
        <v>142</v>
      </c>
      <c r="BY32" s="30">
        <v>113</v>
      </c>
      <c r="BZ32" s="30">
        <v>110</v>
      </c>
      <c r="CA32" s="30">
        <v>129</v>
      </c>
      <c r="CB32" s="30">
        <v>113</v>
      </c>
      <c r="CC32" s="30">
        <v>123</v>
      </c>
      <c r="CD32" s="30">
        <v>99</v>
      </c>
      <c r="CE32" s="30">
        <v>94</v>
      </c>
      <c r="CF32" s="30">
        <v>88</v>
      </c>
      <c r="CG32" s="30">
        <v>89</v>
      </c>
      <c r="CH32" s="30">
        <v>55</v>
      </c>
      <c r="CI32" s="30">
        <v>56</v>
      </c>
      <c r="CJ32" s="30">
        <v>46</v>
      </c>
      <c r="CK32" s="30">
        <v>35</v>
      </c>
      <c r="CL32" s="30">
        <v>41</v>
      </c>
      <c r="CM32" s="30">
        <v>25</v>
      </c>
      <c r="CN32" s="31">
        <v>29</v>
      </c>
      <c r="CO32" s="31">
        <v>23</v>
      </c>
      <c r="CP32" s="31">
        <v>19</v>
      </c>
      <c r="CQ32" s="31">
        <v>8</v>
      </c>
      <c r="CR32" s="31">
        <v>12</v>
      </c>
      <c r="CS32" s="31">
        <v>7</v>
      </c>
      <c r="CT32" s="31">
        <v>7</v>
      </c>
      <c r="CU32" s="31">
        <v>3</v>
      </c>
      <c r="CV32" s="31">
        <v>0</v>
      </c>
      <c r="CW32" s="31">
        <v>1</v>
      </c>
      <c r="CX32" s="31">
        <v>1</v>
      </c>
      <c r="CY32" s="31">
        <v>1</v>
      </c>
      <c r="CZ32" s="31">
        <v>0</v>
      </c>
      <c r="DA32" s="32">
        <v>1</v>
      </c>
      <c r="DB32" s="33">
        <v>0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23</v>
      </c>
      <c r="D33" s="30">
        <v>22806</v>
      </c>
      <c r="E33" s="30">
        <v>217</v>
      </c>
      <c r="F33" s="30">
        <v>209</v>
      </c>
      <c r="G33" s="30">
        <v>241</v>
      </c>
      <c r="H33" s="30">
        <v>237</v>
      </c>
      <c r="I33" s="30">
        <v>245</v>
      </c>
      <c r="J33" s="30">
        <v>214</v>
      </c>
      <c r="K33" s="30">
        <v>253</v>
      </c>
      <c r="L33" s="30">
        <v>226</v>
      </c>
      <c r="M33" s="30">
        <v>269</v>
      </c>
      <c r="N33" s="30">
        <v>286</v>
      </c>
      <c r="O33" s="30">
        <v>257</v>
      </c>
      <c r="P33" s="30">
        <v>285</v>
      </c>
      <c r="Q33" s="30">
        <v>298</v>
      </c>
      <c r="R33" s="30">
        <v>282</v>
      </c>
      <c r="S33" s="30">
        <v>337</v>
      </c>
      <c r="T33" s="30">
        <v>331</v>
      </c>
      <c r="U33" s="30">
        <v>304</v>
      </c>
      <c r="V33" s="30">
        <v>329</v>
      </c>
      <c r="W33" s="30">
        <v>368</v>
      </c>
      <c r="X33" s="30">
        <v>398</v>
      </c>
      <c r="Y33" s="30">
        <v>430</v>
      </c>
      <c r="Z33" s="30">
        <v>441</v>
      </c>
      <c r="AA33" s="30">
        <v>425</v>
      </c>
      <c r="AB33" s="30">
        <v>355</v>
      </c>
      <c r="AC33" s="30">
        <v>383</v>
      </c>
      <c r="AD33" s="30">
        <v>358</v>
      </c>
      <c r="AE33" s="30">
        <v>328</v>
      </c>
      <c r="AF33" s="30">
        <v>303</v>
      </c>
      <c r="AG33" s="30">
        <v>333</v>
      </c>
      <c r="AH33" s="30">
        <v>248</v>
      </c>
      <c r="AI33" s="30">
        <v>292</v>
      </c>
      <c r="AJ33" s="30">
        <v>278</v>
      </c>
      <c r="AK33" s="30">
        <v>276</v>
      </c>
      <c r="AL33" s="30">
        <v>255</v>
      </c>
      <c r="AM33" s="30">
        <v>264</v>
      </c>
      <c r="AN33" s="30">
        <v>285</v>
      </c>
      <c r="AO33" s="30">
        <v>302</v>
      </c>
      <c r="AP33" s="30">
        <v>278</v>
      </c>
      <c r="AQ33" s="30">
        <v>306</v>
      </c>
      <c r="AR33" s="30">
        <v>273</v>
      </c>
      <c r="AS33" s="30">
        <v>338</v>
      </c>
      <c r="AT33" s="30">
        <v>329</v>
      </c>
      <c r="AU33" s="30">
        <v>338</v>
      </c>
      <c r="AV33" s="30">
        <v>383</v>
      </c>
      <c r="AW33" s="30">
        <v>388</v>
      </c>
      <c r="AX33" s="30">
        <v>405</v>
      </c>
      <c r="AY33" s="30">
        <v>415</v>
      </c>
      <c r="AZ33" s="30">
        <v>473</v>
      </c>
      <c r="BA33" s="30">
        <v>402</v>
      </c>
      <c r="BB33" s="30">
        <v>282</v>
      </c>
      <c r="BC33" s="30">
        <v>281</v>
      </c>
      <c r="BD33" s="30">
        <v>349</v>
      </c>
      <c r="BE33" s="30">
        <v>325</v>
      </c>
      <c r="BF33" s="30">
        <v>330</v>
      </c>
      <c r="BG33" s="30">
        <v>298</v>
      </c>
      <c r="BH33" s="30">
        <v>287</v>
      </c>
      <c r="BI33" s="30">
        <v>246</v>
      </c>
      <c r="BJ33" s="30">
        <v>235</v>
      </c>
      <c r="BK33" s="30">
        <v>260</v>
      </c>
      <c r="BL33" s="30">
        <v>290</v>
      </c>
      <c r="BM33" s="30">
        <v>258</v>
      </c>
      <c r="BN33" s="30">
        <v>234</v>
      </c>
      <c r="BO33" s="30">
        <v>175</v>
      </c>
      <c r="BP33" s="30">
        <v>196</v>
      </c>
      <c r="BQ33" s="30">
        <v>228</v>
      </c>
      <c r="BR33" s="30">
        <v>221</v>
      </c>
      <c r="BS33" s="30">
        <v>202</v>
      </c>
      <c r="BT33" s="30">
        <v>213</v>
      </c>
      <c r="BU33" s="30">
        <v>198</v>
      </c>
      <c r="BV33" s="30">
        <v>203</v>
      </c>
      <c r="BW33" s="30">
        <v>173</v>
      </c>
      <c r="BX33" s="30">
        <v>170</v>
      </c>
      <c r="BY33" s="30">
        <v>155</v>
      </c>
      <c r="BZ33" s="30">
        <v>135</v>
      </c>
      <c r="CA33" s="30">
        <v>108</v>
      </c>
      <c r="CB33" s="30">
        <v>149</v>
      </c>
      <c r="CC33" s="30">
        <v>131</v>
      </c>
      <c r="CD33" s="30">
        <v>109</v>
      </c>
      <c r="CE33" s="30">
        <v>99</v>
      </c>
      <c r="CF33" s="30">
        <v>105</v>
      </c>
      <c r="CG33" s="30">
        <v>102</v>
      </c>
      <c r="CH33" s="30">
        <v>108</v>
      </c>
      <c r="CI33" s="30">
        <v>78</v>
      </c>
      <c r="CJ33" s="30">
        <v>74</v>
      </c>
      <c r="CK33" s="30">
        <v>67</v>
      </c>
      <c r="CL33" s="30">
        <v>63</v>
      </c>
      <c r="CM33" s="30">
        <v>41</v>
      </c>
      <c r="CN33" s="31">
        <v>38</v>
      </c>
      <c r="CO33" s="31">
        <v>30</v>
      </c>
      <c r="CP33" s="31">
        <v>19</v>
      </c>
      <c r="CQ33" s="31">
        <v>18</v>
      </c>
      <c r="CR33" s="31">
        <v>12</v>
      </c>
      <c r="CS33" s="31">
        <v>17</v>
      </c>
      <c r="CT33" s="31">
        <v>9</v>
      </c>
      <c r="CU33" s="31">
        <v>4</v>
      </c>
      <c r="CV33" s="31">
        <v>4</v>
      </c>
      <c r="CW33" s="31">
        <v>3</v>
      </c>
      <c r="CX33" s="31">
        <v>0</v>
      </c>
      <c r="CY33" s="31">
        <v>2</v>
      </c>
      <c r="CZ33" s="31">
        <v>1</v>
      </c>
      <c r="DA33" s="32">
        <v>0</v>
      </c>
      <c r="DB33" s="33">
        <v>1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23</v>
      </c>
      <c r="D34" s="30">
        <v>23726</v>
      </c>
      <c r="E34" s="30">
        <v>210</v>
      </c>
      <c r="F34" s="30">
        <v>189</v>
      </c>
      <c r="G34" s="30">
        <v>219</v>
      </c>
      <c r="H34" s="30">
        <v>213</v>
      </c>
      <c r="I34" s="30">
        <v>229</v>
      </c>
      <c r="J34" s="30">
        <v>218</v>
      </c>
      <c r="K34" s="30">
        <v>207</v>
      </c>
      <c r="L34" s="30">
        <v>241</v>
      </c>
      <c r="M34" s="30">
        <v>247</v>
      </c>
      <c r="N34" s="30">
        <v>242</v>
      </c>
      <c r="O34" s="30">
        <v>218</v>
      </c>
      <c r="P34" s="30">
        <v>251</v>
      </c>
      <c r="Q34" s="30">
        <v>229</v>
      </c>
      <c r="R34" s="30">
        <v>255</v>
      </c>
      <c r="S34" s="30">
        <v>284</v>
      </c>
      <c r="T34" s="30">
        <v>280</v>
      </c>
      <c r="U34" s="30">
        <v>303</v>
      </c>
      <c r="V34" s="30">
        <v>294</v>
      </c>
      <c r="W34" s="30">
        <v>315</v>
      </c>
      <c r="X34" s="30">
        <v>376</v>
      </c>
      <c r="Y34" s="30">
        <v>430</v>
      </c>
      <c r="Z34" s="30">
        <v>447</v>
      </c>
      <c r="AA34" s="30">
        <v>425</v>
      </c>
      <c r="AB34" s="30">
        <v>384</v>
      </c>
      <c r="AC34" s="30">
        <v>378</v>
      </c>
      <c r="AD34" s="30">
        <v>391</v>
      </c>
      <c r="AE34" s="30">
        <v>416</v>
      </c>
      <c r="AF34" s="30">
        <v>399</v>
      </c>
      <c r="AG34" s="30">
        <v>334</v>
      </c>
      <c r="AH34" s="30">
        <v>344</v>
      </c>
      <c r="AI34" s="30">
        <v>321</v>
      </c>
      <c r="AJ34" s="30">
        <v>333</v>
      </c>
      <c r="AK34" s="30">
        <v>302</v>
      </c>
      <c r="AL34" s="30">
        <v>307</v>
      </c>
      <c r="AM34" s="30">
        <v>252</v>
      </c>
      <c r="AN34" s="30">
        <v>280</v>
      </c>
      <c r="AO34" s="30">
        <v>281</v>
      </c>
      <c r="AP34" s="30">
        <v>276</v>
      </c>
      <c r="AQ34" s="30">
        <v>287</v>
      </c>
      <c r="AR34" s="30">
        <v>278</v>
      </c>
      <c r="AS34" s="30">
        <v>285</v>
      </c>
      <c r="AT34" s="30">
        <v>303</v>
      </c>
      <c r="AU34" s="30">
        <v>292</v>
      </c>
      <c r="AV34" s="30">
        <v>303</v>
      </c>
      <c r="AW34" s="30">
        <v>286</v>
      </c>
      <c r="AX34" s="30">
        <v>336</v>
      </c>
      <c r="AY34" s="30">
        <v>331</v>
      </c>
      <c r="AZ34" s="30">
        <v>339</v>
      </c>
      <c r="BA34" s="30">
        <v>381</v>
      </c>
      <c r="BB34" s="30">
        <v>390</v>
      </c>
      <c r="BC34" s="30">
        <v>385</v>
      </c>
      <c r="BD34" s="30">
        <v>402</v>
      </c>
      <c r="BE34" s="30">
        <v>469</v>
      </c>
      <c r="BF34" s="30">
        <v>411</v>
      </c>
      <c r="BG34" s="30">
        <v>301</v>
      </c>
      <c r="BH34" s="30">
        <v>279</v>
      </c>
      <c r="BI34" s="30">
        <v>357</v>
      </c>
      <c r="BJ34" s="30">
        <v>318</v>
      </c>
      <c r="BK34" s="30">
        <v>330</v>
      </c>
      <c r="BL34" s="30">
        <v>306</v>
      </c>
      <c r="BM34" s="30">
        <v>285</v>
      </c>
      <c r="BN34" s="30">
        <v>246</v>
      </c>
      <c r="BO34" s="30">
        <v>243</v>
      </c>
      <c r="BP34" s="30">
        <v>256</v>
      </c>
      <c r="BQ34" s="30">
        <v>276</v>
      </c>
      <c r="BR34" s="30">
        <v>258</v>
      </c>
      <c r="BS34" s="30">
        <v>239</v>
      </c>
      <c r="BT34" s="30">
        <v>183</v>
      </c>
      <c r="BU34" s="30">
        <v>184</v>
      </c>
      <c r="BV34" s="30">
        <v>222</v>
      </c>
      <c r="BW34" s="30">
        <v>216</v>
      </c>
      <c r="BX34" s="30">
        <v>197</v>
      </c>
      <c r="BY34" s="30">
        <v>210</v>
      </c>
      <c r="BZ34" s="30">
        <v>190</v>
      </c>
      <c r="CA34" s="30">
        <v>190</v>
      </c>
      <c r="CB34" s="30">
        <v>159</v>
      </c>
      <c r="CC34" s="30">
        <v>160</v>
      </c>
      <c r="CD34" s="30">
        <v>156</v>
      </c>
      <c r="CE34" s="30">
        <v>127</v>
      </c>
      <c r="CF34" s="30">
        <v>102</v>
      </c>
      <c r="CG34" s="30">
        <v>136</v>
      </c>
      <c r="CH34" s="30">
        <v>123</v>
      </c>
      <c r="CI34" s="30">
        <v>87</v>
      </c>
      <c r="CJ34" s="30">
        <v>72</v>
      </c>
      <c r="CK34" s="30">
        <v>90</v>
      </c>
      <c r="CL34" s="30">
        <v>80</v>
      </c>
      <c r="CM34" s="30">
        <v>77</v>
      </c>
      <c r="CN34" s="31">
        <v>54</v>
      </c>
      <c r="CO34" s="31">
        <v>51</v>
      </c>
      <c r="CP34" s="31">
        <v>47</v>
      </c>
      <c r="CQ34" s="31">
        <v>37</v>
      </c>
      <c r="CR34" s="31">
        <v>25</v>
      </c>
      <c r="CS34" s="31">
        <v>19</v>
      </c>
      <c r="CT34" s="31">
        <v>14</v>
      </c>
      <c r="CU34" s="31">
        <v>7</v>
      </c>
      <c r="CV34" s="31">
        <v>5</v>
      </c>
      <c r="CW34" s="31">
        <v>4</v>
      </c>
      <c r="CX34" s="31">
        <v>2</v>
      </c>
      <c r="CY34" s="31">
        <v>3</v>
      </c>
      <c r="CZ34" s="31">
        <v>2</v>
      </c>
      <c r="DA34" s="32">
        <v>0</v>
      </c>
      <c r="DB34" s="33">
        <v>3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23</v>
      </c>
      <c r="D35" s="30">
        <v>24170</v>
      </c>
      <c r="E35" s="30">
        <v>185</v>
      </c>
      <c r="F35" s="30">
        <v>211</v>
      </c>
      <c r="G35" s="30">
        <v>204</v>
      </c>
      <c r="H35" s="30">
        <v>231</v>
      </c>
      <c r="I35" s="30">
        <v>222</v>
      </c>
      <c r="J35" s="30">
        <v>231</v>
      </c>
      <c r="K35" s="30">
        <v>200</v>
      </c>
      <c r="L35" s="30">
        <v>219</v>
      </c>
      <c r="M35" s="30">
        <v>210</v>
      </c>
      <c r="N35" s="30">
        <v>210</v>
      </c>
      <c r="O35" s="30">
        <v>197</v>
      </c>
      <c r="P35" s="30">
        <v>202</v>
      </c>
      <c r="Q35" s="30">
        <v>236</v>
      </c>
      <c r="R35" s="30">
        <v>252</v>
      </c>
      <c r="S35" s="30">
        <v>243</v>
      </c>
      <c r="T35" s="30">
        <v>225</v>
      </c>
      <c r="U35" s="30">
        <v>252</v>
      </c>
      <c r="V35" s="30">
        <v>229</v>
      </c>
      <c r="W35" s="30">
        <v>289</v>
      </c>
      <c r="X35" s="30">
        <v>355</v>
      </c>
      <c r="Y35" s="30">
        <v>381</v>
      </c>
      <c r="Z35" s="30">
        <v>416</v>
      </c>
      <c r="AA35" s="30">
        <v>347</v>
      </c>
      <c r="AB35" s="30">
        <v>313</v>
      </c>
      <c r="AC35" s="30">
        <v>339</v>
      </c>
      <c r="AD35" s="30">
        <v>317</v>
      </c>
      <c r="AE35" s="30">
        <v>308</v>
      </c>
      <c r="AF35" s="30">
        <v>307</v>
      </c>
      <c r="AG35" s="30">
        <v>345</v>
      </c>
      <c r="AH35" s="30">
        <v>317</v>
      </c>
      <c r="AI35" s="30">
        <v>356</v>
      </c>
      <c r="AJ35" s="30">
        <v>389</v>
      </c>
      <c r="AK35" s="30">
        <v>397</v>
      </c>
      <c r="AL35" s="30">
        <v>354</v>
      </c>
      <c r="AM35" s="30">
        <v>347</v>
      </c>
      <c r="AN35" s="30">
        <v>330</v>
      </c>
      <c r="AO35" s="30">
        <v>313</v>
      </c>
      <c r="AP35" s="30">
        <v>313</v>
      </c>
      <c r="AQ35" s="30">
        <v>306</v>
      </c>
      <c r="AR35" s="30">
        <v>238</v>
      </c>
      <c r="AS35" s="30">
        <v>284</v>
      </c>
      <c r="AT35" s="30">
        <v>273</v>
      </c>
      <c r="AU35" s="30">
        <v>265</v>
      </c>
      <c r="AV35" s="30">
        <v>268</v>
      </c>
      <c r="AW35" s="30">
        <v>280</v>
      </c>
      <c r="AX35" s="30">
        <v>287</v>
      </c>
      <c r="AY35" s="30">
        <v>309</v>
      </c>
      <c r="AZ35" s="30">
        <v>304</v>
      </c>
      <c r="BA35" s="30">
        <v>290</v>
      </c>
      <c r="BB35" s="30">
        <v>283</v>
      </c>
      <c r="BC35" s="30">
        <v>332</v>
      </c>
      <c r="BD35" s="30">
        <v>330</v>
      </c>
      <c r="BE35" s="30">
        <v>345</v>
      </c>
      <c r="BF35" s="30">
        <v>373</v>
      </c>
      <c r="BG35" s="30">
        <v>382</v>
      </c>
      <c r="BH35" s="30">
        <v>409</v>
      </c>
      <c r="BI35" s="30">
        <v>416</v>
      </c>
      <c r="BJ35" s="30">
        <v>465</v>
      </c>
      <c r="BK35" s="30">
        <v>414</v>
      </c>
      <c r="BL35" s="30">
        <v>294</v>
      </c>
      <c r="BM35" s="30">
        <v>284</v>
      </c>
      <c r="BN35" s="30">
        <v>361</v>
      </c>
      <c r="BO35" s="30">
        <v>324</v>
      </c>
      <c r="BP35" s="30">
        <v>338</v>
      </c>
      <c r="BQ35" s="30">
        <v>305</v>
      </c>
      <c r="BR35" s="30">
        <v>275</v>
      </c>
      <c r="BS35" s="30">
        <v>262</v>
      </c>
      <c r="BT35" s="30">
        <v>227</v>
      </c>
      <c r="BU35" s="30">
        <v>251</v>
      </c>
      <c r="BV35" s="30">
        <v>272</v>
      </c>
      <c r="BW35" s="30">
        <v>249</v>
      </c>
      <c r="BX35" s="30">
        <v>237</v>
      </c>
      <c r="BY35" s="30">
        <v>174</v>
      </c>
      <c r="BZ35" s="30">
        <v>198</v>
      </c>
      <c r="CA35" s="30">
        <v>218</v>
      </c>
      <c r="CB35" s="30">
        <v>212</v>
      </c>
      <c r="CC35" s="30">
        <v>190</v>
      </c>
      <c r="CD35" s="30">
        <v>200</v>
      </c>
      <c r="CE35" s="30">
        <v>178</v>
      </c>
      <c r="CF35" s="30">
        <v>188</v>
      </c>
      <c r="CG35" s="30">
        <v>143</v>
      </c>
      <c r="CH35" s="30">
        <v>144</v>
      </c>
      <c r="CI35" s="30">
        <v>140</v>
      </c>
      <c r="CJ35" s="30">
        <v>115</v>
      </c>
      <c r="CK35" s="30">
        <v>88</v>
      </c>
      <c r="CL35" s="30">
        <v>119</v>
      </c>
      <c r="CM35" s="30">
        <v>110</v>
      </c>
      <c r="CN35" s="31">
        <v>71</v>
      </c>
      <c r="CO35" s="31">
        <v>55</v>
      </c>
      <c r="CP35" s="31">
        <v>66</v>
      </c>
      <c r="CQ35" s="31">
        <v>49</v>
      </c>
      <c r="CR35" s="31">
        <v>48</v>
      </c>
      <c r="CS35" s="31">
        <v>34</v>
      </c>
      <c r="CT35" s="31">
        <v>35</v>
      </c>
      <c r="CU35" s="31">
        <v>20</v>
      </c>
      <c r="CV35" s="31">
        <v>18</v>
      </c>
      <c r="CW35" s="31">
        <v>12</v>
      </c>
      <c r="CX35" s="31">
        <v>9</v>
      </c>
      <c r="CY35" s="31">
        <v>7</v>
      </c>
      <c r="CZ35" s="31">
        <v>1</v>
      </c>
      <c r="DA35" s="32">
        <v>4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23</v>
      </c>
      <c r="D36" s="30">
        <v>24146</v>
      </c>
      <c r="E36" s="30">
        <v>191</v>
      </c>
      <c r="F36" s="30">
        <v>206</v>
      </c>
      <c r="G36" s="30">
        <v>184</v>
      </c>
      <c r="H36" s="30">
        <v>194</v>
      </c>
      <c r="I36" s="30">
        <v>209</v>
      </c>
      <c r="J36" s="30">
        <v>196</v>
      </c>
      <c r="K36" s="30">
        <v>234</v>
      </c>
      <c r="L36" s="30">
        <v>194</v>
      </c>
      <c r="M36" s="30">
        <v>220</v>
      </c>
      <c r="N36" s="30">
        <v>236</v>
      </c>
      <c r="O36" s="30">
        <v>229</v>
      </c>
      <c r="P36" s="30">
        <v>212</v>
      </c>
      <c r="Q36" s="30">
        <v>214</v>
      </c>
      <c r="R36" s="30">
        <v>222</v>
      </c>
      <c r="S36" s="30">
        <v>217</v>
      </c>
      <c r="T36" s="30">
        <v>200</v>
      </c>
      <c r="U36" s="30">
        <v>208</v>
      </c>
      <c r="V36" s="30">
        <v>233</v>
      </c>
      <c r="W36" s="30">
        <v>283</v>
      </c>
      <c r="X36" s="30">
        <v>308</v>
      </c>
      <c r="Y36" s="30">
        <v>311</v>
      </c>
      <c r="Z36" s="30">
        <v>339</v>
      </c>
      <c r="AA36" s="30">
        <v>288</v>
      </c>
      <c r="AB36" s="30">
        <v>264</v>
      </c>
      <c r="AC36" s="30">
        <v>252</v>
      </c>
      <c r="AD36" s="30">
        <v>237</v>
      </c>
      <c r="AE36" s="30">
        <v>275</v>
      </c>
      <c r="AF36" s="30">
        <v>278</v>
      </c>
      <c r="AG36" s="30">
        <v>234</v>
      </c>
      <c r="AH36" s="30">
        <v>291</v>
      </c>
      <c r="AI36" s="30">
        <v>255</v>
      </c>
      <c r="AJ36" s="30">
        <v>287</v>
      </c>
      <c r="AK36" s="30">
        <v>304</v>
      </c>
      <c r="AL36" s="30">
        <v>337</v>
      </c>
      <c r="AM36" s="30">
        <v>305</v>
      </c>
      <c r="AN36" s="30">
        <v>356</v>
      </c>
      <c r="AO36" s="30">
        <v>382</v>
      </c>
      <c r="AP36" s="30">
        <v>377</v>
      </c>
      <c r="AQ36" s="30">
        <v>351</v>
      </c>
      <c r="AR36" s="30">
        <v>346</v>
      </c>
      <c r="AS36" s="30">
        <v>331</v>
      </c>
      <c r="AT36" s="30">
        <v>324</v>
      </c>
      <c r="AU36" s="30">
        <v>311</v>
      </c>
      <c r="AV36" s="30">
        <v>330</v>
      </c>
      <c r="AW36" s="30">
        <v>225</v>
      </c>
      <c r="AX36" s="30">
        <v>286</v>
      </c>
      <c r="AY36" s="30">
        <v>263</v>
      </c>
      <c r="AZ36" s="30">
        <v>253</v>
      </c>
      <c r="BA36" s="30">
        <v>277</v>
      </c>
      <c r="BB36" s="30">
        <v>259</v>
      </c>
      <c r="BC36" s="30">
        <v>286</v>
      </c>
      <c r="BD36" s="30">
        <v>303</v>
      </c>
      <c r="BE36" s="30">
        <v>287</v>
      </c>
      <c r="BF36" s="30">
        <v>301</v>
      </c>
      <c r="BG36" s="30">
        <v>287</v>
      </c>
      <c r="BH36" s="30">
        <v>335</v>
      </c>
      <c r="BI36" s="30">
        <v>334</v>
      </c>
      <c r="BJ36" s="30">
        <v>329</v>
      </c>
      <c r="BK36" s="30">
        <v>374</v>
      </c>
      <c r="BL36" s="30">
        <v>388</v>
      </c>
      <c r="BM36" s="30">
        <v>408</v>
      </c>
      <c r="BN36" s="30">
        <v>403</v>
      </c>
      <c r="BO36" s="30">
        <v>476</v>
      </c>
      <c r="BP36" s="30">
        <v>413</v>
      </c>
      <c r="BQ36" s="30">
        <v>306</v>
      </c>
      <c r="BR36" s="30">
        <v>274</v>
      </c>
      <c r="BS36" s="30">
        <v>357</v>
      </c>
      <c r="BT36" s="30">
        <v>321</v>
      </c>
      <c r="BU36" s="30">
        <v>324</v>
      </c>
      <c r="BV36" s="30">
        <v>286</v>
      </c>
      <c r="BW36" s="30">
        <v>277</v>
      </c>
      <c r="BX36" s="30">
        <v>255</v>
      </c>
      <c r="BY36" s="30">
        <v>228</v>
      </c>
      <c r="BZ36" s="30">
        <v>248</v>
      </c>
      <c r="CA36" s="30">
        <v>273</v>
      </c>
      <c r="CB36" s="30">
        <v>238</v>
      </c>
      <c r="CC36" s="30">
        <v>225</v>
      </c>
      <c r="CD36" s="30">
        <v>167</v>
      </c>
      <c r="CE36" s="30">
        <v>176</v>
      </c>
      <c r="CF36" s="30">
        <v>207</v>
      </c>
      <c r="CG36" s="30">
        <v>184</v>
      </c>
      <c r="CH36" s="30">
        <v>177</v>
      </c>
      <c r="CI36" s="30">
        <v>182</v>
      </c>
      <c r="CJ36" s="30">
        <v>164</v>
      </c>
      <c r="CK36" s="30">
        <v>147</v>
      </c>
      <c r="CL36" s="30">
        <v>124</v>
      </c>
      <c r="CM36" s="30">
        <v>113</v>
      </c>
      <c r="CN36" s="31">
        <v>113</v>
      </c>
      <c r="CO36" s="31">
        <v>94</v>
      </c>
      <c r="CP36" s="31">
        <v>63</v>
      </c>
      <c r="CQ36" s="31">
        <v>79</v>
      </c>
      <c r="CR36" s="31">
        <v>60</v>
      </c>
      <c r="CS36" s="31">
        <v>45</v>
      </c>
      <c r="CT36" s="31">
        <v>33</v>
      </c>
      <c r="CU36" s="31">
        <v>33</v>
      </c>
      <c r="CV36" s="31">
        <v>18</v>
      </c>
      <c r="CW36" s="31">
        <v>17</v>
      </c>
      <c r="CX36" s="31">
        <v>14</v>
      </c>
      <c r="CY36" s="31">
        <v>9</v>
      </c>
      <c r="CZ36" s="31">
        <v>9</v>
      </c>
      <c r="DA36" s="32">
        <v>11</v>
      </c>
      <c r="DB36" s="33">
        <v>53</v>
      </c>
    </row>
    <row r="37" spans="1:106" ht="24.75" customHeight="1" x14ac:dyDescent="0.15">
      <c r="A37" s="15" t="s">
        <v>158</v>
      </c>
      <c r="B37" s="16" t="s">
        <v>168</v>
      </c>
      <c r="C37" s="17" t="s">
        <v>23</v>
      </c>
      <c r="D37" s="34">
        <v>24039</v>
      </c>
      <c r="E37" s="34">
        <v>173</v>
      </c>
      <c r="F37" s="34">
        <v>161</v>
      </c>
      <c r="G37" s="34">
        <v>179</v>
      </c>
      <c r="H37" s="34">
        <v>197</v>
      </c>
      <c r="I37" s="34">
        <v>203</v>
      </c>
      <c r="J37" s="34">
        <v>196</v>
      </c>
      <c r="K37" s="34">
        <v>213</v>
      </c>
      <c r="L37" s="34">
        <v>206</v>
      </c>
      <c r="M37" s="34">
        <v>206</v>
      </c>
      <c r="N37" s="34">
        <v>217</v>
      </c>
      <c r="O37" s="34">
        <v>192</v>
      </c>
      <c r="P37" s="34">
        <v>231</v>
      </c>
      <c r="Q37" s="34">
        <v>198</v>
      </c>
      <c r="R37" s="34">
        <v>226</v>
      </c>
      <c r="S37" s="34">
        <v>243</v>
      </c>
      <c r="T37" s="34">
        <v>229</v>
      </c>
      <c r="U37" s="34">
        <v>207</v>
      </c>
      <c r="V37" s="34">
        <v>213</v>
      </c>
      <c r="W37" s="34">
        <v>244</v>
      </c>
      <c r="X37" s="34">
        <v>261</v>
      </c>
      <c r="Y37" s="34">
        <v>271</v>
      </c>
      <c r="Z37" s="34">
        <v>284</v>
      </c>
      <c r="AA37" s="34">
        <v>284</v>
      </c>
      <c r="AB37" s="34">
        <v>255</v>
      </c>
      <c r="AC37" s="34">
        <v>224</v>
      </c>
      <c r="AD37" s="34">
        <v>204</v>
      </c>
      <c r="AE37" s="34">
        <v>214</v>
      </c>
      <c r="AF37" s="34">
        <v>218</v>
      </c>
      <c r="AG37" s="34">
        <v>251</v>
      </c>
      <c r="AH37" s="34">
        <v>241</v>
      </c>
      <c r="AI37" s="34">
        <v>216</v>
      </c>
      <c r="AJ37" s="34">
        <v>289</v>
      </c>
      <c r="AK37" s="34">
        <v>279</v>
      </c>
      <c r="AL37" s="34">
        <v>248</v>
      </c>
      <c r="AM37" s="34">
        <v>279</v>
      </c>
      <c r="AN37" s="34">
        <v>273</v>
      </c>
      <c r="AO37" s="34">
        <v>280</v>
      </c>
      <c r="AP37" s="34">
        <v>305</v>
      </c>
      <c r="AQ37" s="34">
        <v>341</v>
      </c>
      <c r="AR37" s="34">
        <v>326</v>
      </c>
      <c r="AS37" s="34">
        <v>359</v>
      </c>
      <c r="AT37" s="34">
        <v>388</v>
      </c>
      <c r="AU37" s="34">
        <v>372</v>
      </c>
      <c r="AV37" s="34">
        <v>359</v>
      </c>
      <c r="AW37" s="34">
        <v>345</v>
      </c>
      <c r="AX37" s="34">
        <v>327</v>
      </c>
      <c r="AY37" s="34">
        <v>325</v>
      </c>
      <c r="AZ37" s="34">
        <v>302</v>
      </c>
      <c r="BA37" s="34">
        <v>328</v>
      </c>
      <c r="BB37" s="34">
        <v>207</v>
      </c>
      <c r="BC37" s="34">
        <v>279</v>
      </c>
      <c r="BD37" s="34">
        <v>264</v>
      </c>
      <c r="BE37" s="34">
        <v>250</v>
      </c>
      <c r="BF37" s="34">
        <v>270</v>
      </c>
      <c r="BG37" s="34">
        <v>261</v>
      </c>
      <c r="BH37" s="34">
        <v>274</v>
      </c>
      <c r="BI37" s="34">
        <v>298</v>
      </c>
      <c r="BJ37" s="34">
        <v>275</v>
      </c>
      <c r="BK37" s="34">
        <v>303</v>
      </c>
      <c r="BL37" s="34">
        <v>279</v>
      </c>
      <c r="BM37" s="34">
        <v>336</v>
      </c>
      <c r="BN37" s="34">
        <v>328</v>
      </c>
      <c r="BO37" s="34">
        <v>327</v>
      </c>
      <c r="BP37" s="34">
        <v>372</v>
      </c>
      <c r="BQ37" s="34">
        <v>387</v>
      </c>
      <c r="BR37" s="34">
        <v>387</v>
      </c>
      <c r="BS37" s="34">
        <v>402</v>
      </c>
      <c r="BT37" s="34">
        <v>476</v>
      </c>
      <c r="BU37" s="34">
        <v>409</v>
      </c>
      <c r="BV37" s="34">
        <v>283</v>
      </c>
      <c r="BW37" s="34">
        <v>259</v>
      </c>
      <c r="BX37" s="34">
        <v>344</v>
      </c>
      <c r="BY37" s="34">
        <v>315</v>
      </c>
      <c r="BZ37" s="34">
        <v>325</v>
      </c>
      <c r="CA37" s="34">
        <v>284</v>
      </c>
      <c r="CB37" s="34">
        <v>251</v>
      </c>
      <c r="CC37" s="34">
        <v>240</v>
      </c>
      <c r="CD37" s="34">
        <v>206</v>
      </c>
      <c r="CE37" s="34">
        <v>224</v>
      </c>
      <c r="CF37" s="34">
        <v>248</v>
      </c>
      <c r="CG37" s="34">
        <v>218</v>
      </c>
      <c r="CH37" s="34">
        <v>200</v>
      </c>
      <c r="CI37" s="34">
        <v>160</v>
      </c>
      <c r="CJ37" s="34">
        <v>150</v>
      </c>
      <c r="CK37" s="34">
        <v>170</v>
      </c>
      <c r="CL37" s="34">
        <v>153</v>
      </c>
      <c r="CM37" s="34">
        <v>145</v>
      </c>
      <c r="CN37" s="34">
        <v>121</v>
      </c>
      <c r="CO37" s="34">
        <v>130</v>
      </c>
      <c r="CP37" s="34">
        <v>119</v>
      </c>
      <c r="CQ37" s="34">
        <v>72</v>
      </c>
      <c r="CR37" s="34">
        <v>73</v>
      </c>
      <c r="CS37" s="34">
        <v>61</v>
      </c>
      <c r="CT37" s="34">
        <v>54</v>
      </c>
      <c r="CU37" s="34">
        <v>34</v>
      </c>
      <c r="CV37" s="34">
        <v>38</v>
      </c>
      <c r="CW37" s="34">
        <v>23</v>
      </c>
      <c r="CX37" s="34">
        <v>14</v>
      </c>
      <c r="CY37" s="34">
        <v>12</v>
      </c>
      <c r="CZ37" s="34">
        <v>8</v>
      </c>
      <c r="DA37" s="35">
        <v>17</v>
      </c>
      <c r="DB37" s="36">
        <v>122</v>
      </c>
    </row>
    <row r="38" spans="1:106" ht="24.75" customHeight="1" x14ac:dyDescent="0.15">
      <c r="A38" s="47" t="s">
        <v>159</v>
      </c>
      <c r="B38" s="21" t="s">
        <v>169</v>
      </c>
      <c r="C38" s="22" t="s">
        <v>23</v>
      </c>
      <c r="D38" s="37">
        <v>24316</v>
      </c>
      <c r="E38" s="37">
        <v>144</v>
      </c>
      <c r="F38" s="37">
        <v>137</v>
      </c>
      <c r="G38" s="37">
        <v>178</v>
      </c>
      <c r="H38" s="37">
        <v>189</v>
      </c>
      <c r="I38" s="37">
        <v>206</v>
      </c>
      <c r="J38" s="37">
        <v>196</v>
      </c>
      <c r="K38" s="37">
        <v>210</v>
      </c>
      <c r="L38" s="37">
        <v>199</v>
      </c>
      <c r="M38" s="37">
        <v>205</v>
      </c>
      <c r="N38" s="37">
        <v>212</v>
      </c>
      <c r="O38" s="37">
        <v>204</v>
      </c>
      <c r="P38" s="37">
        <v>216</v>
      </c>
      <c r="Q38" s="37">
        <v>197</v>
      </c>
      <c r="R38" s="37">
        <v>211</v>
      </c>
      <c r="S38" s="37">
        <v>212</v>
      </c>
      <c r="T38" s="37">
        <v>195</v>
      </c>
      <c r="U38" s="37">
        <v>218</v>
      </c>
      <c r="V38" s="37">
        <v>212</v>
      </c>
      <c r="W38" s="37">
        <v>244</v>
      </c>
      <c r="X38" s="37">
        <v>304</v>
      </c>
      <c r="Y38" s="37">
        <v>311</v>
      </c>
      <c r="Z38" s="37">
        <v>311</v>
      </c>
      <c r="AA38" s="37">
        <v>261</v>
      </c>
      <c r="AB38" s="37">
        <v>206</v>
      </c>
      <c r="AC38" s="37">
        <v>221</v>
      </c>
      <c r="AD38" s="37">
        <v>183</v>
      </c>
      <c r="AE38" s="37">
        <v>199</v>
      </c>
      <c r="AF38" s="37">
        <v>211</v>
      </c>
      <c r="AG38" s="37">
        <v>230</v>
      </c>
      <c r="AH38" s="37">
        <v>210</v>
      </c>
      <c r="AI38" s="37">
        <v>200</v>
      </c>
      <c r="AJ38" s="37">
        <v>244</v>
      </c>
      <c r="AK38" s="37">
        <v>229</v>
      </c>
      <c r="AL38" s="37">
        <v>254</v>
      </c>
      <c r="AM38" s="37">
        <v>237</v>
      </c>
      <c r="AN38" s="37">
        <v>241</v>
      </c>
      <c r="AO38" s="37">
        <v>294</v>
      </c>
      <c r="AP38" s="37">
        <v>293</v>
      </c>
      <c r="AQ38" s="37">
        <v>280</v>
      </c>
      <c r="AR38" s="37">
        <v>271</v>
      </c>
      <c r="AS38" s="37">
        <v>290</v>
      </c>
      <c r="AT38" s="37">
        <v>294</v>
      </c>
      <c r="AU38" s="37">
        <v>314</v>
      </c>
      <c r="AV38" s="37">
        <v>342</v>
      </c>
      <c r="AW38" s="37">
        <v>331</v>
      </c>
      <c r="AX38" s="37">
        <v>381</v>
      </c>
      <c r="AY38" s="37">
        <v>393</v>
      </c>
      <c r="AZ38" s="37">
        <v>374</v>
      </c>
      <c r="BA38" s="37">
        <v>348</v>
      </c>
      <c r="BB38" s="37">
        <v>357</v>
      </c>
      <c r="BC38" s="37">
        <v>324</v>
      </c>
      <c r="BD38" s="37">
        <v>335</v>
      </c>
      <c r="BE38" s="37">
        <v>308</v>
      </c>
      <c r="BF38" s="37">
        <v>325</v>
      </c>
      <c r="BG38" s="37">
        <v>217</v>
      </c>
      <c r="BH38" s="37">
        <v>274</v>
      </c>
      <c r="BI38" s="37">
        <v>268</v>
      </c>
      <c r="BJ38" s="37">
        <v>256</v>
      </c>
      <c r="BK38" s="37">
        <v>261</v>
      </c>
      <c r="BL38" s="37">
        <v>261</v>
      </c>
      <c r="BM38" s="37">
        <v>266</v>
      </c>
      <c r="BN38" s="37">
        <v>295</v>
      </c>
      <c r="BO38" s="37">
        <v>279</v>
      </c>
      <c r="BP38" s="37">
        <v>299</v>
      </c>
      <c r="BQ38" s="37">
        <v>277</v>
      </c>
      <c r="BR38" s="37">
        <v>325</v>
      </c>
      <c r="BS38" s="37">
        <v>325</v>
      </c>
      <c r="BT38" s="37">
        <v>319</v>
      </c>
      <c r="BU38" s="37">
        <v>367</v>
      </c>
      <c r="BV38" s="37">
        <v>376</v>
      </c>
      <c r="BW38" s="37">
        <v>389</v>
      </c>
      <c r="BX38" s="37">
        <v>396</v>
      </c>
      <c r="BY38" s="37">
        <v>463</v>
      </c>
      <c r="BZ38" s="37">
        <v>394</v>
      </c>
      <c r="CA38" s="37">
        <v>256</v>
      </c>
      <c r="CB38" s="37">
        <v>250</v>
      </c>
      <c r="CC38" s="37">
        <v>324</v>
      </c>
      <c r="CD38" s="37">
        <v>287</v>
      </c>
      <c r="CE38" s="37">
        <v>300</v>
      </c>
      <c r="CF38" s="37">
        <v>255</v>
      </c>
      <c r="CG38" s="37">
        <v>242</v>
      </c>
      <c r="CH38" s="37">
        <v>219</v>
      </c>
      <c r="CI38" s="37">
        <v>193</v>
      </c>
      <c r="CJ38" s="37">
        <v>191</v>
      </c>
      <c r="CK38" s="37">
        <v>217</v>
      </c>
      <c r="CL38" s="37">
        <v>186</v>
      </c>
      <c r="CM38" s="37">
        <v>180</v>
      </c>
      <c r="CN38" s="37">
        <v>134</v>
      </c>
      <c r="CO38" s="37">
        <v>115</v>
      </c>
      <c r="CP38" s="37">
        <v>116</v>
      </c>
      <c r="CQ38" s="37">
        <v>113</v>
      </c>
      <c r="CR38" s="37">
        <v>89</v>
      </c>
      <c r="CS38" s="37">
        <v>74</v>
      </c>
      <c r="CT38" s="37">
        <v>77</v>
      </c>
      <c r="CU38" s="37">
        <v>54</v>
      </c>
      <c r="CV38" s="37">
        <v>29</v>
      </c>
      <c r="CW38" s="37">
        <v>24</v>
      </c>
      <c r="CX38" s="37">
        <v>23</v>
      </c>
      <c r="CY38" s="37">
        <v>11</v>
      </c>
      <c r="CZ38" s="37">
        <v>9</v>
      </c>
      <c r="DA38" s="38">
        <v>20</v>
      </c>
      <c r="DB38" s="39">
        <v>330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24</v>
      </c>
      <c r="D3" s="30">
        <v>11657</v>
      </c>
      <c r="E3" s="30">
        <v>137</v>
      </c>
      <c r="F3" s="30">
        <v>159</v>
      </c>
      <c r="G3" s="30">
        <v>174</v>
      </c>
      <c r="H3" s="30">
        <v>132</v>
      </c>
      <c r="I3" s="30">
        <v>159</v>
      </c>
      <c r="J3" s="30">
        <v>160</v>
      </c>
      <c r="K3" s="30">
        <v>157</v>
      </c>
      <c r="L3" s="30">
        <v>160</v>
      </c>
      <c r="M3" s="30">
        <v>196</v>
      </c>
      <c r="N3" s="30">
        <v>124</v>
      </c>
      <c r="O3" s="30">
        <v>172</v>
      </c>
      <c r="P3" s="30">
        <v>179</v>
      </c>
      <c r="Q3" s="30">
        <v>181</v>
      </c>
      <c r="R3" s="30">
        <v>193</v>
      </c>
      <c r="S3" s="30">
        <v>182</v>
      </c>
      <c r="T3" s="30">
        <v>222</v>
      </c>
      <c r="U3" s="30">
        <v>201</v>
      </c>
      <c r="V3" s="30">
        <v>201</v>
      </c>
      <c r="W3" s="30">
        <v>145</v>
      </c>
      <c r="X3" s="30">
        <v>174</v>
      </c>
      <c r="Y3" s="30">
        <v>180</v>
      </c>
      <c r="Z3" s="30">
        <v>159</v>
      </c>
      <c r="AA3" s="30">
        <v>180</v>
      </c>
      <c r="AB3" s="30">
        <v>189</v>
      </c>
      <c r="AC3" s="30">
        <v>189</v>
      </c>
      <c r="AD3" s="30">
        <v>198</v>
      </c>
      <c r="AE3" s="30">
        <v>196</v>
      </c>
      <c r="AF3" s="30">
        <v>196</v>
      </c>
      <c r="AG3" s="30">
        <v>163</v>
      </c>
      <c r="AH3" s="30">
        <v>104</v>
      </c>
      <c r="AI3" s="30">
        <v>102</v>
      </c>
      <c r="AJ3" s="30">
        <v>121</v>
      </c>
      <c r="AK3" s="30">
        <v>155</v>
      </c>
      <c r="AL3" s="30">
        <v>128</v>
      </c>
      <c r="AM3" s="30">
        <v>168</v>
      </c>
      <c r="AN3" s="30">
        <v>164</v>
      </c>
      <c r="AO3" s="30">
        <v>130</v>
      </c>
      <c r="AP3" s="30">
        <v>168</v>
      </c>
      <c r="AQ3" s="30">
        <v>195</v>
      </c>
      <c r="AR3" s="30">
        <v>170</v>
      </c>
      <c r="AS3" s="30">
        <v>177</v>
      </c>
      <c r="AT3" s="30">
        <v>160</v>
      </c>
      <c r="AU3" s="30">
        <v>168</v>
      </c>
      <c r="AV3" s="30">
        <v>187</v>
      </c>
      <c r="AW3" s="30">
        <v>183</v>
      </c>
      <c r="AX3" s="30">
        <v>165</v>
      </c>
      <c r="AY3" s="30">
        <v>189</v>
      </c>
      <c r="AZ3" s="30">
        <v>179</v>
      </c>
      <c r="BA3" s="30">
        <v>181</v>
      </c>
      <c r="BB3" s="30">
        <v>168</v>
      </c>
      <c r="BC3" s="30">
        <v>149</v>
      </c>
      <c r="BD3" s="30">
        <v>140</v>
      </c>
      <c r="BE3" s="30">
        <v>159</v>
      </c>
      <c r="BF3" s="30">
        <v>119</v>
      </c>
      <c r="BG3" s="30">
        <v>104</v>
      </c>
      <c r="BH3" s="30">
        <v>122</v>
      </c>
      <c r="BI3" s="30">
        <v>110</v>
      </c>
      <c r="BJ3" s="30">
        <v>123</v>
      </c>
      <c r="BK3" s="30">
        <v>127</v>
      </c>
      <c r="BL3" s="30">
        <v>122</v>
      </c>
      <c r="BM3" s="30">
        <v>137</v>
      </c>
      <c r="BN3" s="30">
        <v>123</v>
      </c>
      <c r="BO3" s="30">
        <v>144</v>
      </c>
      <c r="BP3" s="30">
        <v>130</v>
      </c>
      <c r="BQ3" s="30">
        <v>90</v>
      </c>
      <c r="BR3" s="30">
        <v>125</v>
      </c>
      <c r="BS3" s="30">
        <v>119</v>
      </c>
      <c r="BT3" s="30">
        <v>94</v>
      </c>
      <c r="BU3" s="30">
        <v>86</v>
      </c>
      <c r="BV3" s="30">
        <v>88</v>
      </c>
      <c r="BW3" s="30">
        <v>81</v>
      </c>
      <c r="BX3" s="30">
        <v>78</v>
      </c>
      <c r="BY3" s="30">
        <v>73</v>
      </c>
      <c r="BZ3" s="30">
        <v>92</v>
      </c>
      <c r="CA3" s="30">
        <v>74</v>
      </c>
      <c r="CB3" s="30">
        <v>62</v>
      </c>
      <c r="CC3" s="30">
        <v>48</v>
      </c>
      <c r="CD3" s="30">
        <v>54</v>
      </c>
      <c r="CE3" s="30">
        <v>49</v>
      </c>
      <c r="CF3" s="30">
        <v>39</v>
      </c>
      <c r="CG3" s="30">
        <v>42</v>
      </c>
      <c r="CH3" s="30">
        <v>30</v>
      </c>
      <c r="CI3" s="30">
        <v>25</v>
      </c>
      <c r="CJ3" s="30">
        <v>16</v>
      </c>
      <c r="CK3" s="30">
        <v>17</v>
      </c>
      <c r="CL3" s="30">
        <v>12</v>
      </c>
      <c r="CM3" s="30">
        <v>12</v>
      </c>
      <c r="CN3" s="31">
        <v>9</v>
      </c>
      <c r="CO3" s="31">
        <v>3</v>
      </c>
      <c r="CP3" s="31">
        <v>3</v>
      </c>
      <c r="CQ3" s="31">
        <v>4</v>
      </c>
      <c r="CR3" s="31">
        <v>2</v>
      </c>
      <c r="CS3" s="31">
        <v>0</v>
      </c>
      <c r="CT3" s="31">
        <v>0</v>
      </c>
      <c r="CU3" s="31">
        <v>0</v>
      </c>
      <c r="CV3" s="31">
        <v>0</v>
      </c>
      <c r="CW3" s="31">
        <v>0</v>
      </c>
      <c r="CX3" s="31">
        <v>1</v>
      </c>
      <c r="CY3" s="31">
        <v>0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24</v>
      </c>
      <c r="D4" s="30">
        <v>11516</v>
      </c>
      <c r="E4" s="30">
        <v>126</v>
      </c>
      <c r="F4" s="30">
        <v>122</v>
      </c>
      <c r="G4" s="30">
        <v>124</v>
      </c>
      <c r="H4" s="30">
        <v>127</v>
      </c>
      <c r="I4" s="30">
        <v>139</v>
      </c>
      <c r="J4" s="30">
        <v>151</v>
      </c>
      <c r="K4" s="30">
        <v>167</v>
      </c>
      <c r="L4" s="30">
        <v>174</v>
      </c>
      <c r="M4" s="30">
        <v>146</v>
      </c>
      <c r="N4" s="30">
        <v>167</v>
      </c>
      <c r="O4" s="30">
        <v>156</v>
      </c>
      <c r="P4" s="30">
        <v>161</v>
      </c>
      <c r="Q4" s="30">
        <v>166</v>
      </c>
      <c r="R4" s="30">
        <v>193</v>
      </c>
      <c r="S4" s="30">
        <v>130</v>
      </c>
      <c r="T4" s="30">
        <v>167</v>
      </c>
      <c r="U4" s="30">
        <v>172</v>
      </c>
      <c r="V4" s="30">
        <v>188</v>
      </c>
      <c r="W4" s="30">
        <v>156</v>
      </c>
      <c r="X4" s="30">
        <v>135</v>
      </c>
      <c r="Y4" s="30">
        <v>161</v>
      </c>
      <c r="Z4" s="30">
        <v>153</v>
      </c>
      <c r="AA4" s="30">
        <v>141</v>
      </c>
      <c r="AB4" s="30">
        <v>140</v>
      </c>
      <c r="AC4" s="30">
        <v>157</v>
      </c>
      <c r="AD4" s="30">
        <v>154</v>
      </c>
      <c r="AE4" s="30">
        <v>133</v>
      </c>
      <c r="AF4" s="30">
        <v>159</v>
      </c>
      <c r="AG4" s="30">
        <v>169</v>
      </c>
      <c r="AH4" s="30">
        <v>167</v>
      </c>
      <c r="AI4" s="30">
        <v>192</v>
      </c>
      <c r="AJ4" s="30">
        <v>204</v>
      </c>
      <c r="AK4" s="30">
        <v>189</v>
      </c>
      <c r="AL4" s="30">
        <v>181</v>
      </c>
      <c r="AM4" s="30">
        <v>101</v>
      </c>
      <c r="AN4" s="30">
        <v>102</v>
      </c>
      <c r="AO4" s="30">
        <v>133</v>
      </c>
      <c r="AP4" s="30">
        <v>159</v>
      </c>
      <c r="AQ4" s="30">
        <v>131</v>
      </c>
      <c r="AR4" s="30">
        <v>173</v>
      </c>
      <c r="AS4" s="30">
        <v>163</v>
      </c>
      <c r="AT4" s="30">
        <v>119</v>
      </c>
      <c r="AU4" s="30">
        <v>170</v>
      </c>
      <c r="AV4" s="30">
        <v>187</v>
      </c>
      <c r="AW4" s="30">
        <v>180</v>
      </c>
      <c r="AX4" s="30">
        <v>176</v>
      </c>
      <c r="AY4" s="30">
        <v>159</v>
      </c>
      <c r="AZ4" s="30">
        <v>169</v>
      </c>
      <c r="BA4" s="30">
        <v>183</v>
      </c>
      <c r="BB4" s="30">
        <v>175</v>
      </c>
      <c r="BC4" s="30">
        <v>161</v>
      </c>
      <c r="BD4" s="30">
        <v>185</v>
      </c>
      <c r="BE4" s="30">
        <v>176</v>
      </c>
      <c r="BF4" s="30">
        <v>181</v>
      </c>
      <c r="BG4" s="30">
        <v>168</v>
      </c>
      <c r="BH4" s="30">
        <v>151</v>
      </c>
      <c r="BI4" s="30">
        <v>140</v>
      </c>
      <c r="BJ4" s="30">
        <v>159</v>
      </c>
      <c r="BK4" s="30">
        <v>109</v>
      </c>
      <c r="BL4" s="30">
        <v>105</v>
      </c>
      <c r="BM4" s="30">
        <v>113</v>
      </c>
      <c r="BN4" s="30">
        <v>112</v>
      </c>
      <c r="BO4" s="30">
        <v>117</v>
      </c>
      <c r="BP4" s="30">
        <v>127</v>
      </c>
      <c r="BQ4" s="30">
        <v>114</v>
      </c>
      <c r="BR4" s="30">
        <v>126</v>
      </c>
      <c r="BS4" s="30">
        <v>115</v>
      </c>
      <c r="BT4" s="30">
        <v>124</v>
      </c>
      <c r="BU4" s="30">
        <v>119</v>
      </c>
      <c r="BV4" s="30">
        <v>84</v>
      </c>
      <c r="BW4" s="30">
        <v>109</v>
      </c>
      <c r="BX4" s="30">
        <v>103</v>
      </c>
      <c r="BY4" s="30">
        <v>79</v>
      </c>
      <c r="BZ4" s="30">
        <v>77</v>
      </c>
      <c r="CA4" s="30">
        <v>75</v>
      </c>
      <c r="CB4" s="30">
        <v>72</v>
      </c>
      <c r="CC4" s="30">
        <v>62</v>
      </c>
      <c r="CD4" s="30">
        <v>59</v>
      </c>
      <c r="CE4" s="30">
        <v>68</v>
      </c>
      <c r="CF4" s="30">
        <v>51</v>
      </c>
      <c r="CG4" s="30">
        <v>43</v>
      </c>
      <c r="CH4" s="30">
        <v>28</v>
      </c>
      <c r="CI4" s="30">
        <v>33</v>
      </c>
      <c r="CJ4" s="30">
        <v>31</v>
      </c>
      <c r="CK4" s="30">
        <v>22</v>
      </c>
      <c r="CL4" s="30">
        <v>24</v>
      </c>
      <c r="CM4" s="30">
        <v>16</v>
      </c>
      <c r="CN4" s="31">
        <v>14</v>
      </c>
      <c r="CO4" s="31">
        <v>4</v>
      </c>
      <c r="CP4" s="31">
        <v>6</v>
      </c>
      <c r="CQ4" s="31">
        <v>3</v>
      </c>
      <c r="CR4" s="31">
        <v>1</v>
      </c>
      <c r="CS4" s="31">
        <v>2</v>
      </c>
      <c r="CT4" s="31">
        <v>0</v>
      </c>
      <c r="CU4" s="31">
        <v>0</v>
      </c>
      <c r="CV4" s="31">
        <v>1</v>
      </c>
      <c r="CW4" s="31">
        <v>0</v>
      </c>
      <c r="CX4" s="31">
        <v>0</v>
      </c>
      <c r="CY4" s="31">
        <v>0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24</v>
      </c>
      <c r="D5" s="30">
        <v>11284</v>
      </c>
      <c r="E5" s="30">
        <v>105</v>
      </c>
      <c r="F5" s="30">
        <v>117</v>
      </c>
      <c r="G5" s="30">
        <v>101</v>
      </c>
      <c r="H5" s="30">
        <v>123</v>
      </c>
      <c r="I5" s="30">
        <v>112</v>
      </c>
      <c r="J5" s="30">
        <v>134</v>
      </c>
      <c r="K5" s="30">
        <v>126</v>
      </c>
      <c r="L5" s="30">
        <v>127</v>
      </c>
      <c r="M5" s="30">
        <v>134</v>
      </c>
      <c r="N5" s="30">
        <v>153</v>
      </c>
      <c r="O5" s="30">
        <v>147</v>
      </c>
      <c r="P5" s="30">
        <v>169</v>
      </c>
      <c r="Q5" s="30">
        <v>172</v>
      </c>
      <c r="R5" s="30">
        <v>137</v>
      </c>
      <c r="S5" s="30">
        <v>172</v>
      </c>
      <c r="T5" s="30">
        <v>157</v>
      </c>
      <c r="U5" s="30">
        <v>156</v>
      </c>
      <c r="V5" s="30">
        <v>156</v>
      </c>
      <c r="W5" s="30">
        <v>174</v>
      </c>
      <c r="X5" s="30">
        <v>111</v>
      </c>
      <c r="Y5" s="30">
        <v>136</v>
      </c>
      <c r="Z5" s="30">
        <v>127</v>
      </c>
      <c r="AA5" s="30">
        <v>132</v>
      </c>
      <c r="AB5" s="30">
        <v>133</v>
      </c>
      <c r="AC5" s="30">
        <v>132</v>
      </c>
      <c r="AD5" s="30">
        <v>139</v>
      </c>
      <c r="AE5" s="30">
        <v>128</v>
      </c>
      <c r="AF5" s="30">
        <v>131</v>
      </c>
      <c r="AG5" s="30">
        <v>135</v>
      </c>
      <c r="AH5" s="30">
        <v>142</v>
      </c>
      <c r="AI5" s="30">
        <v>140</v>
      </c>
      <c r="AJ5" s="30">
        <v>129</v>
      </c>
      <c r="AK5" s="30">
        <v>163</v>
      </c>
      <c r="AL5" s="30">
        <v>157</v>
      </c>
      <c r="AM5" s="30">
        <v>174</v>
      </c>
      <c r="AN5" s="30">
        <v>199</v>
      </c>
      <c r="AO5" s="30">
        <v>197</v>
      </c>
      <c r="AP5" s="30">
        <v>194</v>
      </c>
      <c r="AQ5" s="30">
        <v>176</v>
      </c>
      <c r="AR5" s="30">
        <v>97</v>
      </c>
      <c r="AS5" s="30">
        <v>99</v>
      </c>
      <c r="AT5" s="30">
        <v>132</v>
      </c>
      <c r="AU5" s="30">
        <v>160</v>
      </c>
      <c r="AV5" s="30">
        <v>127</v>
      </c>
      <c r="AW5" s="30">
        <v>169</v>
      </c>
      <c r="AX5" s="30">
        <v>168</v>
      </c>
      <c r="AY5" s="30">
        <v>119</v>
      </c>
      <c r="AZ5" s="30">
        <v>165</v>
      </c>
      <c r="BA5" s="30">
        <v>188</v>
      </c>
      <c r="BB5" s="30">
        <v>173</v>
      </c>
      <c r="BC5" s="30">
        <v>175</v>
      </c>
      <c r="BD5" s="30">
        <v>165</v>
      </c>
      <c r="BE5" s="30">
        <v>163</v>
      </c>
      <c r="BF5" s="30">
        <v>184</v>
      </c>
      <c r="BG5" s="30">
        <v>173</v>
      </c>
      <c r="BH5" s="30">
        <v>154</v>
      </c>
      <c r="BI5" s="30">
        <v>181</v>
      </c>
      <c r="BJ5" s="30">
        <v>163</v>
      </c>
      <c r="BK5" s="30">
        <v>175</v>
      </c>
      <c r="BL5" s="30">
        <v>164</v>
      </c>
      <c r="BM5" s="30">
        <v>144</v>
      </c>
      <c r="BN5" s="30">
        <v>131</v>
      </c>
      <c r="BO5" s="30">
        <v>149</v>
      </c>
      <c r="BP5" s="30">
        <v>106</v>
      </c>
      <c r="BQ5" s="30">
        <v>98</v>
      </c>
      <c r="BR5" s="30">
        <v>105</v>
      </c>
      <c r="BS5" s="30">
        <v>101</v>
      </c>
      <c r="BT5" s="30">
        <v>104</v>
      </c>
      <c r="BU5" s="30">
        <v>120</v>
      </c>
      <c r="BV5" s="30">
        <v>105</v>
      </c>
      <c r="BW5" s="30">
        <v>126</v>
      </c>
      <c r="BX5" s="30">
        <v>107</v>
      </c>
      <c r="BY5" s="30">
        <v>116</v>
      </c>
      <c r="BZ5" s="30">
        <v>106</v>
      </c>
      <c r="CA5" s="30">
        <v>75</v>
      </c>
      <c r="CB5" s="30">
        <v>87</v>
      </c>
      <c r="CC5" s="30">
        <v>75</v>
      </c>
      <c r="CD5" s="30">
        <v>62</v>
      </c>
      <c r="CE5" s="30">
        <v>62</v>
      </c>
      <c r="CF5" s="30">
        <v>58</v>
      </c>
      <c r="CG5" s="30">
        <v>49</v>
      </c>
      <c r="CH5" s="30">
        <v>44</v>
      </c>
      <c r="CI5" s="30">
        <v>42</v>
      </c>
      <c r="CJ5" s="30">
        <v>42</v>
      </c>
      <c r="CK5" s="30">
        <v>26</v>
      </c>
      <c r="CL5" s="30">
        <v>25</v>
      </c>
      <c r="CM5" s="30">
        <v>17</v>
      </c>
      <c r="CN5" s="31">
        <v>17</v>
      </c>
      <c r="CO5" s="31">
        <v>11</v>
      </c>
      <c r="CP5" s="31">
        <v>9</v>
      </c>
      <c r="CQ5" s="31">
        <v>9</v>
      </c>
      <c r="CR5" s="31">
        <v>3</v>
      </c>
      <c r="CS5" s="31">
        <v>6</v>
      </c>
      <c r="CT5" s="31">
        <v>3</v>
      </c>
      <c r="CU5" s="31">
        <v>1</v>
      </c>
      <c r="CV5" s="31">
        <v>0</v>
      </c>
      <c r="CW5" s="31">
        <v>1</v>
      </c>
      <c r="CX5" s="31">
        <v>1</v>
      </c>
      <c r="CY5" s="31">
        <v>0</v>
      </c>
      <c r="CZ5" s="31">
        <v>0</v>
      </c>
      <c r="DA5" s="32">
        <v>0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24</v>
      </c>
      <c r="D6" s="30">
        <v>11201</v>
      </c>
      <c r="E6" s="30">
        <v>97</v>
      </c>
      <c r="F6" s="30">
        <v>114</v>
      </c>
      <c r="G6" s="30">
        <v>100</v>
      </c>
      <c r="H6" s="30">
        <v>126</v>
      </c>
      <c r="I6" s="30">
        <v>109</v>
      </c>
      <c r="J6" s="30">
        <v>116</v>
      </c>
      <c r="K6" s="30">
        <v>119</v>
      </c>
      <c r="L6" s="30">
        <v>112</v>
      </c>
      <c r="M6" s="30">
        <v>133</v>
      </c>
      <c r="N6" s="30">
        <v>114</v>
      </c>
      <c r="O6" s="30">
        <v>134</v>
      </c>
      <c r="P6" s="30">
        <v>127</v>
      </c>
      <c r="Q6" s="30">
        <v>123</v>
      </c>
      <c r="R6" s="30">
        <v>134</v>
      </c>
      <c r="S6" s="30">
        <v>153</v>
      </c>
      <c r="T6" s="30">
        <v>150</v>
      </c>
      <c r="U6" s="30">
        <v>169</v>
      </c>
      <c r="V6" s="30">
        <v>170</v>
      </c>
      <c r="W6" s="30">
        <v>132</v>
      </c>
      <c r="X6" s="30">
        <v>147</v>
      </c>
      <c r="Y6" s="30">
        <v>153</v>
      </c>
      <c r="Z6" s="30">
        <v>129</v>
      </c>
      <c r="AA6" s="30">
        <v>141</v>
      </c>
      <c r="AB6" s="30">
        <v>145</v>
      </c>
      <c r="AC6" s="30">
        <v>108</v>
      </c>
      <c r="AD6" s="30">
        <v>124</v>
      </c>
      <c r="AE6" s="30">
        <v>132</v>
      </c>
      <c r="AF6" s="30">
        <v>130</v>
      </c>
      <c r="AG6" s="30">
        <v>124</v>
      </c>
      <c r="AH6" s="30">
        <v>127</v>
      </c>
      <c r="AI6" s="30">
        <v>123</v>
      </c>
      <c r="AJ6" s="30">
        <v>131</v>
      </c>
      <c r="AK6" s="30">
        <v>136</v>
      </c>
      <c r="AL6" s="30">
        <v>136</v>
      </c>
      <c r="AM6" s="30">
        <v>139</v>
      </c>
      <c r="AN6" s="30">
        <v>146</v>
      </c>
      <c r="AO6" s="30">
        <v>129</v>
      </c>
      <c r="AP6" s="30">
        <v>163</v>
      </c>
      <c r="AQ6" s="30">
        <v>164</v>
      </c>
      <c r="AR6" s="30">
        <v>184</v>
      </c>
      <c r="AS6" s="30">
        <v>194</v>
      </c>
      <c r="AT6" s="30">
        <v>202</v>
      </c>
      <c r="AU6" s="30">
        <v>195</v>
      </c>
      <c r="AV6" s="30">
        <v>168</v>
      </c>
      <c r="AW6" s="30">
        <v>95</v>
      </c>
      <c r="AX6" s="30">
        <v>102</v>
      </c>
      <c r="AY6" s="30">
        <v>135</v>
      </c>
      <c r="AZ6" s="30">
        <v>150</v>
      </c>
      <c r="BA6" s="30">
        <v>125</v>
      </c>
      <c r="BB6" s="30">
        <v>172</v>
      </c>
      <c r="BC6" s="30">
        <v>162</v>
      </c>
      <c r="BD6" s="30">
        <v>117</v>
      </c>
      <c r="BE6" s="30">
        <v>167</v>
      </c>
      <c r="BF6" s="30">
        <v>183</v>
      </c>
      <c r="BG6" s="30">
        <v>173</v>
      </c>
      <c r="BH6" s="30">
        <v>176</v>
      </c>
      <c r="BI6" s="30">
        <v>156</v>
      </c>
      <c r="BJ6" s="30">
        <v>161</v>
      </c>
      <c r="BK6" s="30">
        <v>176</v>
      </c>
      <c r="BL6" s="30">
        <v>166</v>
      </c>
      <c r="BM6" s="30">
        <v>158</v>
      </c>
      <c r="BN6" s="30">
        <v>173</v>
      </c>
      <c r="BO6" s="30">
        <v>168</v>
      </c>
      <c r="BP6" s="30">
        <v>166</v>
      </c>
      <c r="BQ6" s="30">
        <v>159</v>
      </c>
      <c r="BR6" s="30">
        <v>124</v>
      </c>
      <c r="BS6" s="30">
        <v>131</v>
      </c>
      <c r="BT6" s="30">
        <v>134</v>
      </c>
      <c r="BU6" s="30">
        <v>102</v>
      </c>
      <c r="BV6" s="30">
        <v>90</v>
      </c>
      <c r="BW6" s="30">
        <v>91</v>
      </c>
      <c r="BX6" s="30">
        <v>89</v>
      </c>
      <c r="BY6" s="30">
        <v>91</v>
      </c>
      <c r="BZ6" s="30">
        <v>105</v>
      </c>
      <c r="CA6" s="30">
        <v>87</v>
      </c>
      <c r="CB6" s="30">
        <v>114</v>
      </c>
      <c r="CC6" s="30">
        <v>91</v>
      </c>
      <c r="CD6" s="30">
        <v>98</v>
      </c>
      <c r="CE6" s="30">
        <v>86</v>
      </c>
      <c r="CF6" s="30">
        <v>52</v>
      </c>
      <c r="CG6" s="30">
        <v>65</v>
      </c>
      <c r="CH6" s="30">
        <v>48</v>
      </c>
      <c r="CI6" s="30">
        <v>38</v>
      </c>
      <c r="CJ6" s="30">
        <v>43</v>
      </c>
      <c r="CK6" s="30">
        <v>38</v>
      </c>
      <c r="CL6" s="30">
        <v>31</v>
      </c>
      <c r="CM6" s="30">
        <v>24</v>
      </c>
      <c r="CN6" s="31">
        <v>22</v>
      </c>
      <c r="CO6" s="31">
        <v>26</v>
      </c>
      <c r="CP6" s="31">
        <v>7</v>
      </c>
      <c r="CQ6" s="31">
        <v>8</v>
      </c>
      <c r="CR6" s="31">
        <v>7</v>
      </c>
      <c r="CS6" s="31">
        <v>5</v>
      </c>
      <c r="CT6" s="31">
        <v>4</v>
      </c>
      <c r="CU6" s="31">
        <v>3</v>
      </c>
      <c r="CV6" s="31">
        <v>2</v>
      </c>
      <c r="CW6" s="31">
        <v>2</v>
      </c>
      <c r="CX6" s="31">
        <v>1</v>
      </c>
      <c r="CY6" s="31">
        <v>0</v>
      </c>
      <c r="CZ6" s="31">
        <v>0</v>
      </c>
      <c r="DA6" s="32">
        <v>0</v>
      </c>
      <c r="DB6" s="33">
        <v>0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24</v>
      </c>
      <c r="D7" s="30">
        <v>11726</v>
      </c>
      <c r="E7" s="30">
        <v>102</v>
      </c>
      <c r="F7" s="30">
        <v>102</v>
      </c>
      <c r="G7" s="30">
        <v>107</v>
      </c>
      <c r="H7" s="30">
        <v>108</v>
      </c>
      <c r="I7" s="30">
        <v>135</v>
      </c>
      <c r="J7" s="30">
        <v>129</v>
      </c>
      <c r="K7" s="30">
        <v>135</v>
      </c>
      <c r="L7" s="30">
        <v>129</v>
      </c>
      <c r="M7" s="30">
        <v>157</v>
      </c>
      <c r="N7" s="30">
        <v>120</v>
      </c>
      <c r="O7" s="30">
        <v>132</v>
      </c>
      <c r="P7" s="30">
        <v>135</v>
      </c>
      <c r="Q7" s="30">
        <v>130</v>
      </c>
      <c r="R7" s="30">
        <v>144</v>
      </c>
      <c r="S7" s="30">
        <v>131</v>
      </c>
      <c r="T7" s="30">
        <v>144</v>
      </c>
      <c r="U7" s="30">
        <v>137</v>
      </c>
      <c r="V7" s="30">
        <v>127</v>
      </c>
      <c r="W7" s="30">
        <v>140</v>
      </c>
      <c r="X7" s="30">
        <v>138</v>
      </c>
      <c r="Y7" s="30">
        <v>137</v>
      </c>
      <c r="Z7" s="30">
        <v>143</v>
      </c>
      <c r="AA7" s="30">
        <v>160</v>
      </c>
      <c r="AB7" s="30">
        <v>134</v>
      </c>
      <c r="AC7" s="30">
        <v>163</v>
      </c>
      <c r="AD7" s="30">
        <v>131</v>
      </c>
      <c r="AE7" s="30">
        <v>127</v>
      </c>
      <c r="AF7" s="30">
        <v>135</v>
      </c>
      <c r="AG7" s="30">
        <v>138</v>
      </c>
      <c r="AH7" s="30">
        <v>103</v>
      </c>
      <c r="AI7" s="30">
        <v>124</v>
      </c>
      <c r="AJ7" s="30">
        <v>143</v>
      </c>
      <c r="AK7" s="30">
        <v>129</v>
      </c>
      <c r="AL7" s="30">
        <v>142</v>
      </c>
      <c r="AM7" s="30">
        <v>145</v>
      </c>
      <c r="AN7" s="30">
        <v>148</v>
      </c>
      <c r="AO7" s="30">
        <v>140</v>
      </c>
      <c r="AP7" s="30">
        <v>141</v>
      </c>
      <c r="AQ7" s="30">
        <v>153</v>
      </c>
      <c r="AR7" s="30">
        <v>158</v>
      </c>
      <c r="AS7" s="30">
        <v>156</v>
      </c>
      <c r="AT7" s="30">
        <v>141</v>
      </c>
      <c r="AU7" s="30">
        <v>179</v>
      </c>
      <c r="AV7" s="30">
        <v>187</v>
      </c>
      <c r="AW7" s="30">
        <v>195</v>
      </c>
      <c r="AX7" s="30">
        <v>208</v>
      </c>
      <c r="AY7" s="30">
        <v>223</v>
      </c>
      <c r="AZ7" s="30">
        <v>212</v>
      </c>
      <c r="BA7" s="30">
        <v>185</v>
      </c>
      <c r="BB7" s="30">
        <v>107</v>
      </c>
      <c r="BC7" s="30">
        <v>119</v>
      </c>
      <c r="BD7" s="30">
        <v>146</v>
      </c>
      <c r="BE7" s="30">
        <v>163</v>
      </c>
      <c r="BF7" s="30">
        <v>126</v>
      </c>
      <c r="BG7" s="30">
        <v>173</v>
      </c>
      <c r="BH7" s="30">
        <v>168</v>
      </c>
      <c r="BI7" s="30">
        <v>117</v>
      </c>
      <c r="BJ7" s="30">
        <v>171</v>
      </c>
      <c r="BK7" s="30">
        <v>179</v>
      </c>
      <c r="BL7" s="30">
        <v>168</v>
      </c>
      <c r="BM7" s="30">
        <v>176</v>
      </c>
      <c r="BN7" s="30">
        <v>150</v>
      </c>
      <c r="BO7" s="30">
        <v>156</v>
      </c>
      <c r="BP7" s="30">
        <v>174</v>
      </c>
      <c r="BQ7" s="30">
        <v>169</v>
      </c>
      <c r="BR7" s="30">
        <v>145</v>
      </c>
      <c r="BS7" s="30">
        <v>164</v>
      </c>
      <c r="BT7" s="30">
        <v>158</v>
      </c>
      <c r="BU7" s="30">
        <v>154</v>
      </c>
      <c r="BV7" s="30">
        <v>154</v>
      </c>
      <c r="BW7" s="30">
        <v>120</v>
      </c>
      <c r="BX7" s="30">
        <v>122</v>
      </c>
      <c r="BY7" s="30">
        <v>124</v>
      </c>
      <c r="BZ7" s="30">
        <v>97</v>
      </c>
      <c r="CA7" s="30">
        <v>75</v>
      </c>
      <c r="CB7" s="30">
        <v>83</v>
      </c>
      <c r="CC7" s="30">
        <v>75</v>
      </c>
      <c r="CD7" s="30">
        <v>86</v>
      </c>
      <c r="CE7" s="30">
        <v>81</v>
      </c>
      <c r="CF7" s="30">
        <v>72</v>
      </c>
      <c r="CG7" s="30">
        <v>88</v>
      </c>
      <c r="CH7" s="30">
        <v>61</v>
      </c>
      <c r="CI7" s="30">
        <v>67</v>
      </c>
      <c r="CJ7" s="30">
        <v>61</v>
      </c>
      <c r="CK7" s="30">
        <v>39</v>
      </c>
      <c r="CL7" s="30">
        <v>43</v>
      </c>
      <c r="CM7" s="30">
        <v>28</v>
      </c>
      <c r="CN7" s="31">
        <v>20</v>
      </c>
      <c r="CO7" s="31">
        <v>20</v>
      </c>
      <c r="CP7" s="31">
        <v>18</v>
      </c>
      <c r="CQ7" s="31">
        <v>17</v>
      </c>
      <c r="CR7" s="31">
        <v>5</v>
      </c>
      <c r="CS7" s="31">
        <v>4</v>
      </c>
      <c r="CT7" s="31">
        <v>11</v>
      </c>
      <c r="CU7" s="31">
        <v>0</v>
      </c>
      <c r="CV7" s="31">
        <v>1</v>
      </c>
      <c r="CW7" s="31">
        <v>1</v>
      </c>
      <c r="CX7" s="31">
        <v>1</v>
      </c>
      <c r="CY7" s="31">
        <v>1</v>
      </c>
      <c r="CZ7" s="31">
        <v>0</v>
      </c>
      <c r="DA7" s="32">
        <v>0</v>
      </c>
      <c r="DB7" s="33">
        <v>6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24</v>
      </c>
      <c r="D8" s="30">
        <v>11502</v>
      </c>
      <c r="E8" s="30">
        <v>80</v>
      </c>
      <c r="F8" s="30">
        <v>84</v>
      </c>
      <c r="G8" s="30">
        <v>90</v>
      </c>
      <c r="H8" s="30">
        <v>76</v>
      </c>
      <c r="I8" s="30">
        <v>111</v>
      </c>
      <c r="J8" s="30">
        <v>105</v>
      </c>
      <c r="K8" s="30">
        <v>124</v>
      </c>
      <c r="L8" s="30">
        <v>109</v>
      </c>
      <c r="M8" s="30">
        <v>115</v>
      </c>
      <c r="N8" s="30">
        <v>134</v>
      </c>
      <c r="O8" s="30">
        <v>137</v>
      </c>
      <c r="P8" s="30">
        <v>158</v>
      </c>
      <c r="Q8" s="30">
        <v>130</v>
      </c>
      <c r="R8" s="30">
        <v>161</v>
      </c>
      <c r="S8" s="30">
        <v>120</v>
      </c>
      <c r="T8" s="30">
        <v>131</v>
      </c>
      <c r="U8" s="30">
        <v>134</v>
      </c>
      <c r="V8" s="30">
        <v>135</v>
      </c>
      <c r="W8" s="30">
        <v>133</v>
      </c>
      <c r="X8" s="30">
        <v>121</v>
      </c>
      <c r="Y8" s="30">
        <v>116</v>
      </c>
      <c r="Z8" s="30">
        <v>109</v>
      </c>
      <c r="AA8" s="30">
        <v>116</v>
      </c>
      <c r="AB8" s="30">
        <v>115</v>
      </c>
      <c r="AC8" s="30">
        <v>120</v>
      </c>
      <c r="AD8" s="30">
        <v>124</v>
      </c>
      <c r="AE8" s="30">
        <v>121</v>
      </c>
      <c r="AF8" s="30">
        <v>134</v>
      </c>
      <c r="AG8" s="30">
        <v>115</v>
      </c>
      <c r="AH8" s="30">
        <v>138</v>
      </c>
      <c r="AI8" s="30">
        <v>130</v>
      </c>
      <c r="AJ8" s="30">
        <v>110</v>
      </c>
      <c r="AK8" s="30">
        <v>129</v>
      </c>
      <c r="AL8" s="30">
        <v>136</v>
      </c>
      <c r="AM8" s="30">
        <v>114</v>
      </c>
      <c r="AN8" s="30">
        <v>133</v>
      </c>
      <c r="AO8" s="30">
        <v>153</v>
      </c>
      <c r="AP8" s="30">
        <v>137</v>
      </c>
      <c r="AQ8" s="30">
        <v>154</v>
      </c>
      <c r="AR8" s="30">
        <v>151</v>
      </c>
      <c r="AS8" s="30">
        <v>154</v>
      </c>
      <c r="AT8" s="30">
        <v>152</v>
      </c>
      <c r="AU8" s="30">
        <v>140</v>
      </c>
      <c r="AV8" s="30">
        <v>154</v>
      </c>
      <c r="AW8" s="30">
        <v>153</v>
      </c>
      <c r="AX8" s="30">
        <v>153</v>
      </c>
      <c r="AY8" s="30">
        <v>136</v>
      </c>
      <c r="AZ8" s="30">
        <v>183</v>
      </c>
      <c r="BA8" s="30">
        <v>186</v>
      </c>
      <c r="BB8" s="30">
        <v>191</v>
      </c>
      <c r="BC8" s="30">
        <v>208</v>
      </c>
      <c r="BD8" s="30">
        <v>219</v>
      </c>
      <c r="BE8" s="30">
        <v>214</v>
      </c>
      <c r="BF8" s="30">
        <v>190</v>
      </c>
      <c r="BG8" s="30">
        <v>103</v>
      </c>
      <c r="BH8" s="30">
        <v>126</v>
      </c>
      <c r="BI8" s="30">
        <v>143</v>
      </c>
      <c r="BJ8" s="30">
        <v>158</v>
      </c>
      <c r="BK8" s="30">
        <v>136</v>
      </c>
      <c r="BL8" s="30">
        <v>178</v>
      </c>
      <c r="BM8" s="30">
        <v>169</v>
      </c>
      <c r="BN8" s="30">
        <v>116</v>
      </c>
      <c r="BO8" s="30">
        <v>166</v>
      </c>
      <c r="BP8" s="30">
        <v>174</v>
      </c>
      <c r="BQ8" s="30">
        <v>167</v>
      </c>
      <c r="BR8" s="30">
        <v>165</v>
      </c>
      <c r="BS8" s="30">
        <v>147</v>
      </c>
      <c r="BT8" s="30">
        <v>152</v>
      </c>
      <c r="BU8" s="30">
        <v>152</v>
      </c>
      <c r="BV8" s="30">
        <v>159</v>
      </c>
      <c r="BW8" s="30">
        <v>142</v>
      </c>
      <c r="BX8" s="30">
        <v>151</v>
      </c>
      <c r="BY8" s="30">
        <v>148</v>
      </c>
      <c r="BZ8" s="30">
        <v>145</v>
      </c>
      <c r="CA8" s="30">
        <v>137</v>
      </c>
      <c r="CB8" s="30">
        <v>110</v>
      </c>
      <c r="CC8" s="30">
        <v>98</v>
      </c>
      <c r="CD8" s="30">
        <v>105</v>
      </c>
      <c r="CE8" s="30">
        <v>73</v>
      </c>
      <c r="CF8" s="30">
        <v>57</v>
      </c>
      <c r="CG8" s="30">
        <v>75</v>
      </c>
      <c r="CH8" s="30">
        <v>59</v>
      </c>
      <c r="CI8" s="30">
        <v>56</v>
      </c>
      <c r="CJ8" s="30">
        <v>58</v>
      </c>
      <c r="CK8" s="30">
        <v>48</v>
      </c>
      <c r="CL8" s="30">
        <v>62</v>
      </c>
      <c r="CM8" s="30">
        <v>35</v>
      </c>
      <c r="CN8" s="31">
        <v>44</v>
      </c>
      <c r="CO8" s="31">
        <v>30</v>
      </c>
      <c r="CP8" s="31">
        <v>18</v>
      </c>
      <c r="CQ8" s="31">
        <v>19</v>
      </c>
      <c r="CR8" s="31">
        <v>13</v>
      </c>
      <c r="CS8" s="31">
        <v>6</v>
      </c>
      <c r="CT8" s="31">
        <v>6</v>
      </c>
      <c r="CU8" s="31">
        <v>10</v>
      </c>
      <c r="CV8" s="31">
        <v>6</v>
      </c>
      <c r="CW8" s="31">
        <v>0</v>
      </c>
      <c r="CX8" s="31">
        <v>3</v>
      </c>
      <c r="CY8" s="31">
        <v>1</v>
      </c>
      <c r="CZ8" s="31">
        <v>0</v>
      </c>
      <c r="DA8" s="32">
        <v>0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24</v>
      </c>
      <c r="D9" s="30">
        <v>10959</v>
      </c>
      <c r="E9" s="30">
        <v>45</v>
      </c>
      <c r="F9" s="30">
        <v>61</v>
      </c>
      <c r="G9" s="30">
        <v>55</v>
      </c>
      <c r="H9" s="30">
        <v>68</v>
      </c>
      <c r="I9" s="30">
        <v>84</v>
      </c>
      <c r="J9" s="30">
        <v>90</v>
      </c>
      <c r="K9" s="30">
        <v>83</v>
      </c>
      <c r="L9" s="30">
        <v>98</v>
      </c>
      <c r="M9" s="30">
        <v>87</v>
      </c>
      <c r="N9" s="30">
        <v>106</v>
      </c>
      <c r="O9" s="30">
        <v>111</v>
      </c>
      <c r="P9" s="30">
        <v>114</v>
      </c>
      <c r="Q9" s="30">
        <v>116</v>
      </c>
      <c r="R9" s="30">
        <v>110</v>
      </c>
      <c r="S9" s="30">
        <v>135</v>
      </c>
      <c r="T9" s="30">
        <v>133</v>
      </c>
      <c r="U9" s="30">
        <v>154</v>
      </c>
      <c r="V9" s="30">
        <v>124</v>
      </c>
      <c r="W9" s="30">
        <v>134</v>
      </c>
      <c r="X9" s="30">
        <v>103</v>
      </c>
      <c r="Y9" s="30">
        <v>107</v>
      </c>
      <c r="Z9" s="30">
        <v>107</v>
      </c>
      <c r="AA9" s="30">
        <v>101</v>
      </c>
      <c r="AB9" s="30">
        <v>99</v>
      </c>
      <c r="AC9" s="30">
        <v>108</v>
      </c>
      <c r="AD9" s="30">
        <v>105</v>
      </c>
      <c r="AE9" s="30">
        <v>100</v>
      </c>
      <c r="AF9" s="30">
        <v>96</v>
      </c>
      <c r="AG9" s="30">
        <v>85</v>
      </c>
      <c r="AH9" s="30">
        <v>109</v>
      </c>
      <c r="AI9" s="30">
        <v>97</v>
      </c>
      <c r="AJ9" s="30">
        <v>110</v>
      </c>
      <c r="AK9" s="30">
        <v>127</v>
      </c>
      <c r="AL9" s="30">
        <v>106</v>
      </c>
      <c r="AM9" s="30">
        <v>137</v>
      </c>
      <c r="AN9" s="30">
        <v>122</v>
      </c>
      <c r="AO9" s="30">
        <v>103</v>
      </c>
      <c r="AP9" s="30">
        <v>143</v>
      </c>
      <c r="AQ9" s="30">
        <v>134</v>
      </c>
      <c r="AR9" s="30">
        <v>118</v>
      </c>
      <c r="AS9" s="30">
        <v>136</v>
      </c>
      <c r="AT9" s="30">
        <v>147</v>
      </c>
      <c r="AU9" s="30">
        <v>131</v>
      </c>
      <c r="AV9" s="30">
        <v>147</v>
      </c>
      <c r="AW9" s="30">
        <v>150</v>
      </c>
      <c r="AX9" s="30">
        <v>147</v>
      </c>
      <c r="AY9" s="30">
        <v>138</v>
      </c>
      <c r="AZ9" s="30">
        <v>139</v>
      </c>
      <c r="BA9" s="30">
        <v>156</v>
      </c>
      <c r="BB9" s="30">
        <v>147</v>
      </c>
      <c r="BC9" s="30">
        <v>163</v>
      </c>
      <c r="BD9" s="30">
        <v>125</v>
      </c>
      <c r="BE9" s="30">
        <v>181</v>
      </c>
      <c r="BF9" s="30">
        <v>177</v>
      </c>
      <c r="BG9" s="30">
        <v>187</v>
      </c>
      <c r="BH9" s="30">
        <v>213</v>
      </c>
      <c r="BI9" s="30">
        <v>214</v>
      </c>
      <c r="BJ9" s="30">
        <v>213</v>
      </c>
      <c r="BK9" s="30">
        <v>190</v>
      </c>
      <c r="BL9" s="30">
        <v>101</v>
      </c>
      <c r="BM9" s="30">
        <v>119</v>
      </c>
      <c r="BN9" s="30">
        <v>141</v>
      </c>
      <c r="BO9" s="30">
        <v>143</v>
      </c>
      <c r="BP9" s="30">
        <v>134</v>
      </c>
      <c r="BQ9" s="30">
        <v>166</v>
      </c>
      <c r="BR9" s="30">
        <v>162</v>
      </c>
      <c r="BS9" s="30">
        <v>114</v>
      </c>
      <c r="BT9" s="30">
        <v>165</v>
      </c>
      <c r="BU9" s="30">
        <v>154</v>
      </c>
      <c r="BV9" s="30">
        <v>161</v>
      </c>
      <c r="BW9" s="30">
        <v>156</v>
      </c>
      <c r="BX9" s="30">
        <v>136</v>
      </c>
      <c r="BY9" s="30">
        <v>141</v>
      </c>
      <c r="BZ9" s="30">
        <v>146</v>
      </c>
      <c r="CA9" s="30">
        <v>140</v>
      </c>
      <c r="CB9" s="30">
        <v>122</v>
      </c>
      <c r="CC9" s="30">
        <v>132</v>
      </c>
      <c r="CD9" s="30">
        <v>134</v>
      </c>
      <c r="CE9" s="30">
        <v>130</v>
      </c>
      <c r="CF9" s="30">
        <v>124</v>
      </c>
      <c r="CG9" s="30">
        <v>102</v>
      </c>
      <c r="CH9" s="30">
        <v>86</v>
      </c>
      <c r="CI9" s="30">
        <v>93</v>
      </c>
      <c r="CJ9" s="30">
        <v>58</v>
      </c>
      <c r="CK9" s="30">
        <v>47</v>
      </c>
      <c r="CL9" s="30">
        <v>53</v>
      </c>
      <c r="CM9" s="30">
        <v>42</v>
      </c>
      <c r="CN9" s="31">
        <v>39</v>
      </c>
      <c r="CO9" s="31">
        <v>35</v>
      </c>
      <c r="CP9" s="31">
        <v>28</v>
      </c>
      <c r="CQ9" s="31">
        <v>37</v>
      </c>
      <c r="CR9" s="31">
        <v>22</v>
      </c>
      <c r="CS9" s="31">
        <v>23</v>
      </c>
      <c r="CT9" s="31">
        <v>19</v>
      </c>
      <c r="CU9" s="31">
        <v>9</v>
      </c>
      <c r="CV9" s="31">
        <v>6</v>
      </c>
      <c r="CW9" s="31">
        <v>4</v>
      </c>
      <c r="CX9" s="31">
        <v>0</v>
      </c>
      <c r="CY9" s="31">
        <v>4</v>
      </c>
      <c r="CZ9" s="31">
        <v>1</v>
      </c>
      <c r="DA9" s="32">
        <v>4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24</v>
      </c>
      <c r="D10" s="30">
        <v>10172</v>
      </c>
      <c r="E10" s="30">
        <v>47</v>
      </c>
      <c r="F10" s="30">
        <v>54</v>
      </c>
      <c r="G10" s="30">
        <v>47</v>
      </c>
      <c r="H10" s="30">
        <v>53</v>
      </c>
      <c r="I10" s="30">
        <v>54</v>
      </c>
      <c r="J10" s="30">
        <v>49</v>
      </c>
      <c r="K10" s="30">
        <v>70</v>
      </c>
      <c r="L10" s="30">
        <v>65</v>
      </c>
      <c r="M10" s="30">
        <v>76</v>
      </c>
      <c r="N10" s="30">
        <v>85</v>
      </c>
      <c r="O10" s="30">
        <v>99</v>
      </c>
      <c r="P10" s="30">
        <v>89</v>
      </c>
      <c r="Q10" s="30">
        <v>90</v>
      </c>
      <c r="R10" s="30">
        <v>84</v>
      </c>
      <c r="S10" s="30">
        <v>107</v>
      </c>
      <c r="T10" s="30">
        <v>107</v>
      </c>
      <c r="U10" s="30">
        <v>104</v>
      </c>
      <c r="V10" s="30">
        <v>104</v>
      </c>
      <c r="W10" s="30">
        <v>104</v>
      </c>
      <c r="X10" s="30">
        <v>110</v>
      </c>
      <c r="Y10" s="30">
        <v>100</v>
      </c>
      <c r="Z10" s="30">
        <v>123</v>
      </c>
      <c r="AA10" s="30">
        <v>104</v>
      </c>
      <c r="AB10" s="30">
        <v>98</v>
      </c>
      <c r="AC10" s="30">
        <v>71</v>
      </c>
      <c r="AD10" s="30">
        <v>80</v>
      </c>
      <c r="AE10" s="30">
        <v>84</v>
      </c>
      <c r="AF10" s="30">
        <v>83</v>
      </c>
      <c r="AG10" s="30">
        <v>75</v>
      </c>
      <c r="AH10" s="30">
        <v>87</v>
      </c>
      <c r="AI10" s="30">
        <v>76</v>
      </c>
      <c r="AJ10" s="30">
        <v>98</v>
      </c>
      <c r="AK10" s="30">
        <v>93</v>
      </c>
      <c r="AL10" s="30">
        <v>82</v>
      </c>
      <c r="AM10" s="30">
        <v>100</v>
      </c>
      <c r="AN10" s="30">
        <v>87</v>
      </c>
      <c r="AO10" s="30">
        <v>100</v>
      </c>
      <c r="AP10" s="30">
        <v>117</v>
      </c>
      <c r="AQ10" s="30">
        <v>117</v>
      </c>
      <c r="AR10" s="30">
        <v>132</v>
      </c>
      <c r="AS10" s="30">
        <v>140</v>
      </c>
      <c r="AT10" s="30">
        <v>100</v>
      </c>
      <c r="AU10" s="30">
        <v>136</v>
      </c>
      <c r="AV10" s="30">
        <v>139</v>
      </c>
      <c r="AW10" s="30">
        <v>112</v>
      </c>
      <c r="AX10" s="30">
        <v>121</v>
      </c>
      <c r="AY10" s="30">
        <v>138</v>
      </c>
      <c r="AZ10" s="30">
        <v>122</v>
      </c>
      <c r="BA10" s="30">
        <v>137</v>
      </c>
      <c r="BB10" s="30">
        <v>141</v>
      </c>
      <c r="BC10" s="30">
        <v>142</v>
      </c>
      <c r="BD10" s="30">
        <v>137</v>
      </c>
      <c r="BE10" s="30">
        <v>131</v>
      </c>
      <c r="BF10" s="30">
        <v>151</v>
      </c>
      <c r="BG10" s="30">
        <v>137</v>
      </c>
      <c r="BH10" s="30">
        <v>150</v>
      </c>
      <c r="BI10" s="30">
        <v>119</v>
      </c>
      <c r="BJ10" s="30">
        <v>172</v>
      </c>
      <c r="BK10" s="30">
        <v>170</v>
      </c>
      <c r="BL10" s="30">
        <v>182</v>
      </c>
      <c r="BM10" s="30">
        <v>207</v>
      </c>
      <c r="BN10" s="30">
        <v>208</v>
      </c>
      <c r="BO10" s="30">
        <v>211</v>
      </c>
      <c r="BP10" s="30">
        <v>182</v>
      </c>
      <c r="BQ10" s="30">
        <v>101</v>
      </c>
      <c r="BR10" s="30">
        <v>117</v>
      </c>
      <c r="BS10" s="30">
        <v>128</v>
      </c>
      <c r="BT10" s="30">
        <v>140</v>
      </c>
      <c r="BU10" s="30">
        <v>127</v>
      </c>
      <c r="BV10" s="30">
        <v>165</v>
      </c>
      <c r="BW10" s="30">
        <v>155</v>
      </c>
      <c r="BX10" s="30">
        <v>111</v>
      </c>
      <c r="BY10" s="30">
        <v>159</v>
      </c>
      <c r="BZ10" s="30">
        <v>148</v>
      </c>
      <c r="CA10" s="30">
        <v>149</v>
      </c>
      <c r="CB10" s="30">
        <v>142</v>
      </c>
      <c r="CC10" s="30">
        <v>114</v>
      </c>
      <c r="CD10" s="30">
        <v>131</v>
      </c>
      <c r="CE10" s="30">
        <v>120</v>
      </c>
      <c r="CF10" s="30">
        <v>118</v>
      </c>
      <c r="CG10" s="30">
        <v>101</v>
      </c>
      <c r="CH10" s="30">
        <v>104</v>
      </c>
      <c r="CI10" s="30">
        <v>109</v>
      </c>
      <c r="CJ10" s="30">
        <v>101</v>
      </c>
      <c r="CK10" s="30">
        <v>105</v>
      </c>
      <c r="CL10" s="30">
        <v>87</v>
      </c>
      <c r="CM10" s="30">
        <v>68</v>
      </c>
      <c r="CN10" s="31">
        <v>59</v>
      </c>
      <c r="CO10" s="31">
        <v>42</v>
      </c>
      <c r="CP10" s="31">
        <v>36</v>
      </c>
      <c r="CQ10" s="31">
        <v>34</v>
      </c>
      <c r="CR10" s="31">
        <v>25</v>
      </c>
      <c r="CS10" s="31">
        <v>20</v>
      </c>
      <c r="CT10" s="31">
        <v>23</v>
      </c>
      <c r="CU10" s="31">
        <v>12</v>
      </c>
      <c r="CV10" s="31">
        <v>13</v>
      </c>
      <c r="CW10" s="31">
        <v>4</v>
      </c>
      <c r="CX10" s="31">
        <v>7</v>
      </c>
      <c r="CY10" s="31">
        <v>4</v>
      </c>
      <c r="CZ10" s="31">
        <v>2</v>
      </c>
      <c r="DA10" s="32">
        <v>1</v>
      </c>
      <c r="DB10" s="33">
        <v>0</v>
      </c>
    </row>
    <row r="11" spans="1:106" ht="24.75" customHeight="1" x14ac:dyDescent="0.15">
      <c r="A11" s="15" t="s">
        <v>158</v>
      </c>
      <c r="B11" s="16" t="s">
        <v>168</v>
      </c>
      <c r="C11" s="17" t="s">
        <v>24</v>
      </c>
      <c r="D11" s="34">
        <v>9168</v>
      </c>
      <c r="E11" s="34">
        <v>34</v>
      </c>
      <c r="F11" s="34">
        <v>34</v>
      </c>
      <c r="G11" s="34">
        <v>37</v>
      </c>
      <c r="H11" s="34">
        <v>33</v>
      </c>
      <c r="I11" s="34">
        <v>44</v>
      </c>
      <c r="J11" s="34">
        <v>46</v>
      </c>
      <c r="K11" s="34">
        <v>59</v>
      </c>
      <c r="L11" s="34">
        <v>52</v>
      </c>
      <c r="M11" s="34">
        <v>52</v>
      </c>
      <c r="N11" s="34">
        <v>52</v>
      </c>
      <c r="O11" s="34">
        <v>48</v>
      </c>
      <c r="P11" s="34">
        <v>75</v>
      </c>
      <c r="Q11" s="34">
        <v>63</v>
      </c>
      <c r="R11" s="34">
        <v>73</v>
      </c>
      <c r="S11" s="34">
        <v>88</v>
      </c>
      <c r="T11" s="34">
        <v>101</v>
      </c>
      <c r="U11" s="34">
        <v>87</v>
      </c>
      <c r="V11" s="34">
        <v>87</v>
      </c>
      <c r="W11" s="34">
        <v>78</v>
      </c>
      <c r="X11" s="34">
        <v>84</v>
      </c>
      <c r="Y11" s="34">
        <v>86</v>
      </c>
      <c r="Z11" s="34">
        <v>81</v>
      </c>
      <c r="AA11" s="34">
        <v>77</v>
      </c>
      <c r="AB11" s="34">
        <v>57</v>
      </c>
      <c r="AC11" s="34">
        <v>80</v>
      </c>
      <c r="AD11" s="34">
        <v>73</v>
      </c>
      <c r="AE11" s="34">
        <v>85</v>
      </c>
      <c r="AF11" s="34">
        <v>73</v>
      </c>
      <c r="AG11" s="34">
        <v>90</v>
      </c>
      <c r="AH11" s="34">
        <v>62</v>
      </c>
      <c r="AI11" s="34">
        <v>69</v>
      </c>
      <c r="AJ11" s="34">
        <v>64</v>
      </c>
      <c r="AK11" s="34">
        <v>74</v>
      </c>
      <c r="AL11" s="34">
        <v>63</v>
      </c>
      <c r="AM11" s="34">
        <v>77</v>
      </c>
      <c r="AN11" s="34">
        <v>70</v>
      </c>
      <c r="AO11" s="34">
        <v>90</v>
      </c>
      <c r="AP11" s="34">
        <v>88</v>
      </c>
      <c r="AQ11" s="34">
        <v>79</v>
      </c>
      <c r="AR11" s="34">
        <v>101</v>
      </c>
      <c r="AS11" s="34">
        <v>82</v>
      </c>
      <c r="AT11" s="34">
        <v>99</v>
      </c>
      <c r="AU11" s="34">
        <v>115</v>
      </c>
      <c r="AV11" s="34">
        <v>121</v>
      </c>
      <c r="AW11" s="34">
        <v>132</v>
      </c>
      <c r="AX11" s="34">
        <v>138</v>
      </c>
      <c r="AY11" s="34">
        <v>99</v>
      </c>
      <c r="AZ11" s="34">
        <v>130</v>
      </c>
      <c r="BA11" s="34">
        <v>124</v>
      </c>
      <c r="BB11" s="34">
        <v>101</v>
      </c>
      <c r="BC11" s="34">
        <v>123</v>
      </c>
      <c r="BD11" s="34">
        <v>133</v>
      </c>
      <c r="BE11" s="34">
        <v>123</v>
      </c>
      <c r="BF11" s="34">
        <v>131</v>
      </c>
      <c r="BG11" s="34">
        <v>142</v>
      </c>
      <c r="BH11" s="34">
        <v>140</v>
      </c>
      <c r="BI11" s="34">
        <v>133</v>
      </c>
      <c r="BJ11" s="34">
        <v>122</v>
      </c>
      <c r="BK11" s="34">
        <v>155</v>
      </c>
      <c r="BL11" s="34">
        <v>142</v>
      </c>
      <c r="BM11" s="34">
        <v>145</v>
      </c>
      <c r="BN11" s="34">
        <v>114</v>
      </c>
      <c r="BO11" s="34">
        <v>168</v>
      </c>
      <c r="BP11" s="34">
        <v>174</v>
      </c>
      <c r="BQ11" s="34">
        <v>170</v>
      </c>
      <c r="BR11" s="34">
        <v>191</v>
      </c>
      <c r="BS11" s="34">
        <v>205</v>
      </c>
      <c r="BT11" s="34">
        <v>191</v>
      </c>
      <c r="BU11" s="34">
        <v>167</v>
      </c>
      <c r="BV11" s="34">
        <v>93</v>
      </c>
      <c r="BW11" s="34">
        <v>110</v>
      </c>
      <c r="BX11" s="34">
        <v>122</v>
      </c>
      <c r="BY11" s="34">
        <v>125</v>
      </c>
      <c r="BZ11" s="34">
        <v>123</v>
      </c>
      <c r="CA11" s="34">
        <v>149</v>
      </c>
      <c r="CB11" s="34">
        <v>149</v>
      </c>
      <c r="CC11" s="34">
        <v>104</v>
      </c>
      <c r="CD11" s="34">
        <v>135</v>
      </c>
      <c r="CE11" s="34">
        <v>139</v>
      </c>
      <c r="CF11" s="34">
        <v>126</v>
      </c>
      <c r="CG11" s="34">
        <v>123</v>
      </c>
      <c r="CH11" s="34">
        <v>99</v>
      </c>
      <c r="CI11" s="34">
        <v>104</v>
      </c>
      <c r="CJ11" s="34">
        <v>91</v>
      </c>
      <c r="CK11" s="34">
        <v>88</v>
      </c>
      <c r="CL11" s="34">
        <v>71</v>
      </c>
      <c r="CM11" s="34">
        <v>83</v>
      </c>
      <c r="CN11" s="34">
        <v>65</v>
      </c>
      <c r="CO11" s="34">
        <v>70</v>
      </c>
      <c r="CP11" s="34">
        <v>65</v>
      </c>
      <c r="CQ11" s="34">
        <v>44</v>
      </c>
      <c r="CR11" s="34">
        <v>25</v>
      </c>
      <c r="CS11" s="34">
        <v>24</v>
      </c>
      <c r="CT11" s="34">
        <v>13</v>
      </c>
      <c r="CU11" s="34">
        <v>15</v>
      </c>
      <c r="CV11" s="34">
        <v>10</v>
      </c>
      <c r="CW11" s="34">
        <v>11</v>
      </c>
      <c r="CX11" s="34">
        <v>4</v>
      </c>
      <c r="CY11" s="34">
        <v>3</v>
      </c>
      <c r="CZ11" s="34">
        <v>5</v>
      </c>
      <c r="DA11" s="35">
        <v>4</v>
      </c>
      <c r="DB11" s="36">
        <v>0</v>
      </c>
    </row>
    <row r="12" spans="1:106" ht="24.75" customHeight="1" x14ac:dyDescent="0.15">
      <c r="A12" s="47" t="s">
        <v>159</v>
      </c>
      <c r="B12" s="21" t="s">
        <v>169</v>
      </c>
      <c r="C12" s="22" t="s">
        <v>24</v>
      </c>
      <c r="D12" s="37">
        <v>8231</v>
      </c>
      <c r="E12" s="37">
        <v>33</v>
      </c>
      <c r="F12" s="37">
        <v>23</v>
      </c>
      <c r="G12" s="37">
        <v>30</v>
      </c>
      <c r="H12" s="37">
        <v>41</v>
      </c>
      <c r="I12" s="37">
        <v>36</v>
      </c>
      <c r="J12" s="37">
        <v>34</v>
      </c>
      <c r="K12" s="37">
        <v>33</v>
      </c>
      <c r="L12" s="37">
        <v>35</v>
      </c>
      <c r="M12" s="37">
        <v>34</v>
      </c>
      <c r="N12" s="37">
        <v>45</v>
      </c>
      <c r="O12" s="37">
        <v>46</v>
      </c>
      <c r="P12" s="37">
        <v>50</v>
      </c>
      <c r="Q12" s="37">
        <v>51</v>
      </c>
      <c r="R12" s="37">
        <v>47</v>
      </c>
      <c r="S12" s="37">
        <v>51</v>
      </c>
      <c r="T12" s="37">
        <v>52</v>
      </c>
      <c r="U12" s="37">
        <v>67</v>
      </c>
      <c r="V12" s="37">
        <v>63</v>
      </c>
      <c r="W12" s="37">
        <v>68</v>
      </c>
      <c r="X12" s="37">
        <v>68</v>
      </c>
      <c r="Y12" s="37">
        <v>73</v>
      </c>
      <c r="Z12" s="37">
        <v>76</v>
      </c>
      <c r="AA12" s="37">
        <v>73</v>
      </c>
      <c r="AB12" s="37">
        <v>48</v>
      </c>
      <c r="AC12" s="37">
        <v>64</v>
      </c>
      <c r="AD12" s="37">
        <v>60</v>
      </c>
      <c r="AE12" s="37">
        <v>68</v>
      </c>
      <c r="AF12" s="37">
        <v>65</v>
      </c>
      <c r="AG12" s="37">
        <v>45</v>
      </c>
      <c r="AH12" s="37">
        <v>61</v>
      </c>
      <c r="AI12" s="37">
        <v>62</v>
      </c>
      <c r="AJ12" s="37">
        <v>66</v>
      </c>
      <c r="AK12" s="37">
        <v>60</v>
      </c>
      <c r="AL12" s="37">
        <v>71</v>
      </c>
      <c r="AM12" s="37">
        <v>65</v>
      </c>
      <c r="AN12" s="37">
        <v>67</v>
      </c>
      <c r="AO12" s="37">
        <v>56</v>
      </c>
      <c r="AP12" s="37">
        <v>64</v>
      </c>
      <c r="AQ12" s="37">
        <v>71</v>
      </c>
      <c r="AR12" s="37">
        <v>67</v>
      </c>
      <c r="AS12" s="37">
        <v>60</v>
      </c>
      <c r="AT12" s="37">
        <v>83</v>
      </c>
      <c r="AU12" s="37">
        <v>85</v>
      </c>
      <c r="AV12" s="37">
        <v>67</v>
      </c>
      <c r="AW12" s="37">
        <v>97</v>
      </c>
      <c r="AX12" s="37">
        <v>83</v>
      </c>
      <c r="AY12" s="37">
        <v>107</v>
      </c>
      <c r="AZ12" s="37">
        <v>114</v>
      </c>
      <c r="BA12" s="37">
        <v>108</v>
      </c>
      <c r="BB12" s="37">
        <v>130</v>
      </c>
      <c r="BC12" s="37">
        <v>126</v>
      </c>
      <c r="BD12" s="37">
        <v>93</v>
      </c>
      <c r="BE12" s="37">
        <v>128</v>
      </c>
      <c r="BF12" s="37">
        <v>123</v>
      </c>
      <c r="BG12" s="37">
        <v>106</v>
      </c>
      <c r="BH12" s="37">
        <v>120</v>
      </c>
      <c r="BI12" s="37">
        <v>124</v>
      </c>
      <c r="BJ12" s="37">
        <v>123</v>
      </c>
      <c r="BK12" s="37">
        <v>128</v>
      </c>
      <c r="BL12" s="37">
        <v>138</v>
      </c>
      <c r="BM12" s="37">
        <v>140</v>
      </c>
      <c r="BN12" s="37">
        <v>133</v>
      </c>
      <c r="BO12" s="37">
        <v>126</v>
      </c>
      <c r="BP12" s="37">
        <v>142</v>
      </c>
      <c r="BQ12" s="37">
        <v>125</v>
      </c>
      <c r="BR12" s="37">
        <v>140</v>
      </c>
      <c r="BS12" s="37">
        <v>109</v>
      </c>
      <c r="BT12" s="37">
        <v>152</v>
      </c>
      <c r="BU12" s="37">
        <v>162</v>
      </c>
      <c r="BV12" s="37">
        <v>168</v>
      </c>
      <c r="BW12" s="37">
        <v>172</v>
      </c>
      <c r="BX12" s="37">
        <v>188</v>
      </c>
      <c r="BY12" s="37">
        <v>174</v>
      </c>
      <c r="BZ12" s="37">
        <v>157</v>
      </c>
      <c r="CA12" s="37">
        <v>83</v>
      </c>
      <c r="CB12" s="37">
        <v>100</v>
      </c>
      <c r="CC12" s="37">
        <v>109</v>
      </c>
      <c r="CD12" s="37">
        <v>118</v>
      </c>
      <c r="CE12" s="37">
        <v>106</v>
      </c>
      <c r="CF12" s="37">
        <v>130</v>
      </c>
      <c r="CG12" s="37">
        <v>128</v>
      </c>
      <c r="CH12" s="37">
        <v>91</v>
      </c>
      <c r="CI12" s="37">
        <v>107</v>
      </c>
      <c r="CJ12" s="37">
        <v>113</v>
      </c>
      <c r="CK12" s="37">
        <v>107</v>
      </c>
      <c r="CL12" s="37">
        <v>106</v>
      </c>
      <c r="CM12" s="37">
        <v>62</v>
      </c>
      <c r="CN12" s="37">
        <v>81</v>
      </c>
      <c r="CO12" s="37">
        <v>64</v>
      </c>
      <c r="CP12" s="37">
        <v>68</v>
      </c>
      <c r="CQ12" s="37">
        <v>40</v>
      </c>
      <c r="CR12" s="37">
        <v>46</v>
      </c>
      <c r="CS12" s="37">
        <v>38</v>
      </c>
      <c r="CT12" s="37">
        <v>38</v>
      </c>
      <c r="CU12" s="37">
        <v>28</v>
      </c>
      <c r="CV12" s="37">
        <v>23</v>
      </c>
      <c r="CW12" s="37">
        <v>5</v>
      </c>
      <c r="CX12" s="37">
        <v>3</v>
      </c>
      <c r="CY12" s="37">
        <v>3</v>
      </c>
      <c r="CZ12" s="37">
        <v>2</v>
      </c>
      <c r="DA12" s="40">
        <v>6</v>
      </c>
      <c r="DB12" s="39">
        <v>6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24</v>
      </c>
      <c r="D16" s="30">
        <v>5701</v>
      </c>
      <c r="E16" s="30">
        <v>72</v>
      </c>
      <c r="F16" s="30">
        <v>89</v>
      </c>
      <c r="G16" s="30">
        <v>85</v>
      </c>
      <c r="H16" s="30">
        <v>63</v>
      </c>
      <c r="I16" s="30">
        <v>94</v>
      </c>
      <c r="J16" s="30">
        <v>76</v>
      </c>
      <c r="K16" s="30">
        <v>75</v>
      </c>
      <c r="L16" s="30">
        <v>93</v>
      </c>
      <c r="M16" s="30">
        <v>94</v>
      </c>
      <c r="N16" s="30">
        <v>65</v>
      </c>
      <c r="O16" s="30">
        <v>93</v>
      </c>
      <c r="P16" s="30">
        <v>102</v>
      </c>
      <c r="Q16" s="30">
        <v>94</v>
      </c>
      <c r="R16" s="30">
        <v>103</v>
      </c>
      <c r="S16" s="30">
        <v>107</v>
      </c>
      <c r="T16" s="30">
        <v>118</v>
      </c>
      <c r="U16" s="30">
        <v>96</v>
      </c>
      <c r="V16" s="30">
        <v>102</v>
      </c>
      <c r="W16" s="30">
        <v>86</v>
      </c>
      <c r="X16" s="30">
        <v>80</v>
      </c>
      <c r="Y16" s="30">
        <v>90</v>
      </c>
      <c r="Z16" s="30">
        <v>76</v>
      </c>
      <c r="AA16" s="30">
        <v>89</v>
      </c>
      <c r="AB16" s="30">
        <v>85</v>
      </c>
      <c r="AC16" s="30">
        <v>100</v>
      </c>
      <c r="AD16" s="30">
        <v>99</v>
      </c>
      <c r="AE16" s="30">
        <v>114</v>
      </c>
      <c r="AF16" s="30">
        <v>104</v>
      </c>
      <c r="AG16" s="30">
        <v>110</v>
      </c>
      <c r="AH16" s="30">
        <v>47</v>
      </c>
      <c r="AI16" s="30">
        <v>49</v>
      </c>
      <c r="AJ16" s="30">
        <v>73</v>
      </c>
      <c r="AK16" s="30">
        <v>64</v>
      </c>
      <c r="AL16" s="30">
        <v>64</v>
      </c>
      <c r="AM16" s="30">
        <v>93</v>
      </c>
      <c r="AN16" s="30">
        <v>92</v>
      </c>
      <c r="AO16" s="30">
        <v>56</v>
      </c>
      <c r="AP16" s="30">
        <v>70</v>
      </c>
      <c r="AQ16" s="30">
        <v>99</v>
      </c>
      <c r="AR16" s="30">
        <v>94</v>
      </c>
      <c r="AS16" s="30">
        <v>84</v>
      </c>
      <c r="AT16" s="30">
        <v>85</v>
      </c>
      <c r="AU16" s="30">
        <v>83</v>
      </c>
      <c r="AV16" s="30">
        <v>94</v>
      </c>
      <c r="AW16" s="30">
        <v>91</v>
      </c>
      <c r="AX16" s="30">
        <v>87</v>
      </c>
      <c r="AY16" s="30">
        <v>93</v>
      </c>
      <c r="AZ16" s="30">
        <v>76</v>
      </c>
      <c r="BA16" s="30">
        <v>91</v>
      </c>
      <c r="BB16" s="30">
        <v>90</v>
      </c>
      <c r="BC16" s="30">
        <v>66</v>
      </c>
      <c r="BD16" s="30">
        <v>66</v>
      </c>
      <c r="BE16" s="30">
        <v>73</v>
      </c>
      <c r="BF16" s="30">
        <v>50</v>
      </c>
      <c r="BG16" s="30">
        <v>46</v>
      </c>
      <c r="BH16" s="30">
        <v>45</v>
      </c>
      <c r="BI16" s="30">
        <v>38</v>
      </c>
      <c r="BJ16" s="30">
        <v>50</v>
      </c>
      <c r="BK16" s="30">
        <v>52</v>
      </c>
      <c r="BL16" s="30">
        <v>59</v>
      </c>
      <c r="BM16" s="30">
        <v>61</v>
      </c>
      <c r="BN16" s="30">
        <v>60</v>
      </c>
      <c r="BO16" s="30">
        <v>64</v>
      </c>
      <c r="BP16" s="30">
        <v>54</v>
      </c>
      <c r="BQ16" s="30">
        <v>42</v>
      </c>
      <c r="BR16" s="30">
        <v>60</v>
      </c>
      <c r="BS16" s="30">
        <v>44</v>
      </c>
      <c r="BT16" s="30">
        <v>43</v>
      </c>
      <c r="BU16" s="30">
        <v>26</v>
      </c>
      <c r="BV16" s="30">
        <v>41</v>
      </c>
      <c r="BW16" s="30">
        <v>43</v>
      </c>
      <c r="BX16" s="30">
        <v>44</v>
      </c>
      <c r="BY16" s="30">
        <v>28</v>
      </c>
      <c r="BZ16" s="30">
        <v>35</v>
      </c>
      <c r="CA16" s="30">
        <v>40</v>
      </c>
      <c r="CB16" s="30">
        <v>29</v>
      </c>
      <c r="CC16" s="30">
        <v>16</v>
      </c>
      <c r="CD16" s="30">
        <v>18</v>
      </c>
      <c r="CE16" s="30">
        <v>13</v>
      </c>
      <c r="CF16" s="30">
        <v>12</v>
      </c>
      <c r="CG16" s="30">
        <v>17</v>
      </c>
      <c r="CH16" s="30">
        <v>6</v>
      </c>
      <c r="CI16" s="30">
        <v>9</v>
      </c>
      <c r="CJ16" s="30">
        <v>6</v>
      </c>
      <c r="CK16" s="30">
        <v>5</v>
      </c>
      <c r="CL16" s="30">
        <v>6</v>
      </c>
      <c r="CM16" s="30">
        <v>1</v>
      </c>
      <c r="CN16" s="31">
        <v>2</v>
      </c>
      <c r="CO16" s="31">
        <v>1</v>
      </c>
      <c r="CP16" s="31">
        <v>1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24</v>
      </c>
      <c r="D17" s="30">
        <v>5700</v>
      </c>
      <c r="E17" s="30">
        <v>62</v>
      </c>
      <c r="F17" s="30">
        <v>59</v>
      </c>
      <c r="G17" s="30">
        <v>65</v>
      </c>
      <c r="H17" s="30">
        <v>64</v>
      </c>
      <c r="I17" s="30">
        <v>70</v>
      </c>
      <c r="J17" s="30">
        <v>79</v>
      </c>
      <c r="K17" s="30">
        <v>91</v>
      </c>
      <c r="L17" s="30">
        <v>91</v>
      </c>
      <c r="M17" s="30">
        <v>70</v>
      </c>
      <c r="N17" s="30">
        <v>101</v>
      </c>
      <c r="O17" s="30">
        <v>72</v>
      </c>
      <c r="P17" s="30">
        <v>76</v>
      </c>
      <c r="Q17" s="30">
        <v>97</v>
      </c>
      <c r="R17" s="30">
        <v>94</v>
      </c>
      <c r="S17" s="30">
        <v>66</v>
      </c>
      <c r="T17" s="30">
        <v>89</v>
      </c>
      <c r="U17" s="30">
        <v>98</v>
      </c>
      <c r="V17" s="30">
        <v>101</v>
      </c>
      <c r="W17" s="30">
        <v>86</v>
      </c>
      <c r="X17" s="30">
        <v>76</v>
      </c>
      <c r="Y17" s="30">
        <v>80</v>
      </c>
      <c r="Z17" s="30">
        <v>74</v>
      </c>
      <c r="AA17" s="30">
        <v>79</v>
      </c>
      <c r="AB17" s="30">
        <v>78</v>
      </c>
      <c r="AC17" s="30">
        <v>78</v>
      </c>
      <c r="AD17" s="30">
        <v>87</v>
      </c>
      <c r="AE17" s="30">
        <v>76</v>
      </c>
      <c r="AF17" s="30">
        <v>85</v>
      </c>
      <c r="AG17" s="30">
        <v>93</v>
      </c>
      <c r="AH17" s="30">
        <v>90</v>
      </c>
      <c r="AI17" s="30">
        <v>95</v>
      </c>
      <c r="AJ17" s="30">
        <v>115</v>
      </c>
      <c r="AK17" s="30">
        <v>108</v>
      </c>
      <c r="AL17" s="30">
        <v>115</v>
      </c>
      <c r="AM17" s="30">
        <v>43</v>
      </c>
      <c r="AN17" s="30">
        <v>49</v>
      </c>
      <c r="AO17" s="30">
        <v>80</v>
      </c>
      <c r="AP17" s="30">
        <v>73</v>
      </c>
      <c r="AQ17" s="30">
        <v>66</v>
      </c>
      <c r="AR17" s="30">
        <v>93</v>
      </c>
      <c r="AS17" s="30">
        <v>90</v>
      </c>
      <c r="AT17" s="30">
        <v>49</v>
      </c>
      <c r="AU17" s="30">
        <v>74</v>
      </c>
      <c r="AV17" s="30">
        <v>98</v>
      </c>
      <c r="AW17" s="30">
        <v>96</v>
      </c>
      <c r="AX17" s="30">
        <v>84</v>
      </c>
      <c r="AY17" s="30">
        <v>86</v>
      </c>
      <c r="AZ17" s="30">
        <v>83</v>
      </c>
      <c r="BA17" s="30">
        <v>90</v>
      </c>
      <c r="BB17" s="30">
        <v>88</v>
      </c>
      <c r="BC17" s="30">
        <v>89</v>
      </c>
      <c r="BD17" s="30">
        <v>90</v>
      </c>
      <c r="BE17" s="30">
        <v>72</v>
      </c>
      <c r="BF17" s="30">
        <v>91</v>
      </c>
      <c r="BG17" s="30">
        <v>85</v>
      </c>
      <c r="BH17" s="30">
        <v>65</v>
      </c>
      <c r="BI17" s="30">
        <v>68</v>
      </c>
      <c r="BJ17" s="30">
        <v>71</v>
      </c>
      <c r="BK17" s="30">
        <v>49</v>
      </c>
      <c r="BL17" s="30">
        <v>45</v>
      </c>
      <c r="BM17" s="30">
        <v>41</v>
      </c>
      <c r="BN17" s="30">
        <v>41</v>
      </c>
      <c r="BO17" s="30">
        <v>45</v>
      </c>
      <c r="BP17" s="30">
        <v>51</v>
      </c>
      <c r="BQ17" s="30">
        <v>54</v>
      </c>
      <c r="BR17" s="30">
        <v>57</v>
      </c>
      <c r="BS17" s="30">
        <v>49</v>
      </c>
      <c r="BT17" s="30">
        <v>57</v>
      </c>
      <c r="BU17" s="30">
        <v>46</v>
      </c>
      <c r="BV17" s="30">
        <v>35</v>
      </c>
      <c r="BW17" s="30">
        <v>55</v>
      </c>
      <c r="BX17" s="30">
        <v>36</v>
      </c>
      <c r="BY17" s="30">
        <v>33</v>
      </c>
      <c r="BZ17" s="30">
        <v>26</v>
      </c>
      <c r="CA17" s="30">
        <v>35</v>
      </c>
      <c r="CB17" s="30">
        <v>37</v>
      </c>
      <c r="CC17" s="30">
        <v>33</v>
      </c>
      <c r="CD17" s="30">
        <v>24</v>
      </c>
      <c r="CE17" s="30">
        <v>22</v>
      </c>
      <c r="CF17" s="30">
        <v>25</v>
      </c>
      <c r="CG17" s="30">
        <v>19</v>
      </c>
      <c r="CH17" s="30">
        <v>11</v>
      </c>
      <c r="CI17" s="30">
        <v>7</v>
      </c>
      <c r="CJ17" s="30">
        <v>8</v>
      </c>
      <c r="CK17" s="30">
        <v>4</v>
      </c>
      <c r="CL17" s="30">
        <v>8</v>
      </c>
      <c r="CM17" s="30">
        <v>4</v>
      </c>
      <c r="CN17" s="31">
        <v>4</v>
      </c>
      <c r="CO17" s="31">
        <v>3</v>
      </c>
      <c r="CP17" s="31">
        <v>2</v>
      </c>
      <c r="CQ17" s="31">
        <v>1</v>
      </c>
      <c r="CR17" s="31">
        <v>0</v>
      </c>
      <c r="CS17" s="31">
        <v>0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24</v>
      </c>
      <c r="D18" s="30">
        <v>5549</v>
      </c>
      <c r="E18" s="30">
        <v>49</v>
      </c>
      <c r="F18" s="30">
        <v>58</v>
      </c>
      <c r="G18" s="30">
        <v>51</v>
      </c>
      <c r="H18" s="30">
        <v>55</v>
      </c>
      <c r="I18" s="30">
        <v>57</v>
      </c>
      <c r="J18" s="30">
        <v>70</v>
      </c>
      <c r="K18" s="30">
        <v>62</v>
      </c>
      <c r="L18" s="30">
        <v>67</v>
      </c>
      <c r="M18" s="30">
        <v>70</v>
      </c>
      <c r="N18" s="30">
        <v>78</v>
      </c>
      <c r="O18" s="30">
        <v>74</v>
      </c>
      <c r="P18" s="30">
        <v>96</v>
      </c>
      <c r="Q18" s="30">
        <v>86</v>
      </c>
      <c r="R18" s="30">
        <v>66</v>
      </c>
      <c r="S18" s="30">
        <v>103</v>
      </c>
      <c r="T18" s="30">
        <v>72</v>
      </c>
      <c r="U18" s="30">
        <v>75</v>
      </c>
      <c r="V18" s="30">
        <v>85</v>
      </c>
      <c r="W18" s="30">
        <v>88</v>
      </c>
      <c r="X18" s="30">
        <v>56</v>
      </c>
      <c r="Y18" s="30">
        <v>78</v>
      </c>
      <c r="Z18" s="30">
        <v>67</v>
      </c>
      <c r="AA18" s="30">
        <v>70</v>
      </c>
      <c r="AB18" s="30">
        <v>75</v>
      </c>
      <c r="AC18" s="30">
        <v>74</v>
      </c>
      <c r="AD18" s="30">
        <v>73</v>
      </c>
      <c r="AE18" s="30">
        <v>65</v>
      </c>
      <c r="AF18" s="30">
        <v>68</v>
      </c>
      <c r="AG18" s="30">
        <v>72</v>
      </c>
      <c r="AH18" s="30">
        <v>73</v>
      </c>
      <c r="AI18" s="30">
        <v>82</v>
      </c>
      <c r="AJ18" s="30">
        <v>71</v>
      </c>
      <c r="AK18" s="30">
        <v>84</v>
      </c>
      <c r="AL18" s="30">
        <v>86</v>
      </c>
      <c r="AM18" s="30">
        <v>96</v>
      </c>
      <c r="AN18" s="30">
        <v>100</v>
      </c>
      <c r="AO18" s="30">
        <v>112</v>
      </c>
      <c r="AP18" s="30">
        <v>107</v>
      </c>
      <c r="AQ18" s="30">
        <v>112</v>
      </c>
      <c r="AR18" s="30">
        <v>41</v>
      </c>
      <c r="AS18" s="30">
        <v>48</v>
      </c>
      <c r="AT18" s="30">
        <v>82</v>
      </c>
      <c r="AU18" s="30">
        <v>70</v>
      </c>
      <c r="AV18" s="30">
        <v>64</v>
      </c>
      <c r="AW18" s="30">
        <v>90</v>
      </c>
      <c r="AX18" s="30">
        <v>93</v>
      </c>
      <c r="AY18" s="30">
        <v>47</v>
      </c>
      <c r="AZ18" s="30">
        <v>70</v>
      </c>
      <c r="BA18" s="30">
        <v>98</v>
      </c>
      <c r="BB18" s="30">
        <v>92</v>
      </c>
      <c r="BC18" s="30">
        <v>82</v>
      </c>
      <c r="BD18" s="30">
        <v>86</v>
      </c>
      <c r="BE18" s="30">
        <v>79</v>
      </c>
      <c r="BF18" s="30">
        <v>89</v>
      </c>
      <c r="BG18" s="30">
        <v>85</v>
      </c>
      <c r="BH18" s="30">
        <v>85</v>
      </c>
      <c r="BI18" s="30">
        <v>86</v>
      </c>
      <c r="BJ18" s="30">
        <v>67</v>
      </c>
      <c r="BK18" s="30">
        <v>88</v>
      </c>
      <c r="BL18" s="30">
        <v>85</v>
      </c>
      <c r="BM18" s="30">
        <v>60</v>
      </c>
      <c r="BN18" s="30">
        <v>64</v>
      </c>
      <c r="BO18" s="30">
        <v>68</v>
      </c>
      <c r="BP18" s="30">
        <v>45</v>
      </c>
      <c r="BQ18" s="30">
        <v>40</v>
      </c>
      <c r="BR18" s="30">
        <v>36</v>
      </c>
      <c r="BS18" s="30">
        <v>32</v>
      </c>
      <c r="BT18" s="30">
        <v>40</v>
      </c>
      <c r="BU18" s="30">
        <v>47</v>
      </c>
      <c r="BV18" s="30">
        <v>46</v>
      </c>
      <c r="BW18" s="30">
        <v>53</v>
      </c>
      <c r="BX18" s="30">
        <v>46</v>
      </c>
      <c r="BY18" s="30">
        <v>48</v>
      </c>
      <c r="BZ18" s="30">
        <v>38</v>
      </c>
      <c r="CA18" s="30">
        <v>27</v>
      </c>
      <c r="CB18" s="30">
        <v>40</v>
      </c>
      <c r="CC18" s="30">
        <v>24</v>
      </c>
      <c r="CD18" s="30">
        <v>28</v>
      </c>
      <c r="CE18" s="30">
        <v>22</v>
      </c>
      <c r="CF18" s="30">
        <v>24</v>
      </c>
      <c r="CG18" s="30">
        <v>17</v>
      </c>
      <c r="CH18" s="30">
        <v>21</v>
      </c>
      <c r="CI18" s="30">
        <v>18</v>
      </c>
      <c r="CJ18" s="30">
        <v>10</v>
      </c>
      <c r="CK18" s="30">
        <v>12</v>
      </c>
      <c r="CL18" s="30">
        <v>12</v>
      </c>
      <c r="CM18" s="30">
        <v>6</v>
      </c>
      <c r="CN18" s="31">
        <v>2</v>
      </c>
      <c r="CO18" s="31">
        <v>2</v>
      </c>
      <c r="CP18" s="31">
        <v>3</v>
      </c>
      <c r="CQ18" s="31">
        <v>4</v>
      </c>
      <c r="CR18" s="31">
        <v>1</v>
      </c>
      <c r="CS18" s="31">
        <v>2</v>
      </c>
      <c r="CT18" s="31">
        <v>1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24</v>
      </c>
      <c r="D19" s="30">
        <v>5515</v>
      </c>
      <c r="E19" s="30">
        <v>49</v>
      </c>
      <c r="F19" s="30">
        <v>59</v>
      </c>
      <c r="G19" s="30">
        <v>49</v>
      </c>
      <c r="H19" s="30">
        <v>70</v>
      </c>
      <c r="I19" s="30">
        <v>68</v>
      </c>
      <c r="J19" s="30">
        <v>59</v>
      </c>
      <c r="K19" s="30">
        <v>57</v>
      </c>
      <c r="L19" s="30">
        <v>57</v>
      </c>
      <c r="M19" s="30">
        <v>60</v>
      </c>
      <c r="N19" s="30">
        <v>56</v>
      </c>
      <c r="O19" s="30">
        <v>68</v>
      </c>
      <c r="P19" s="30">
        <v>61</v>
      </c>
      <c r="Q19" s="30">
        <v>70</v>
      </c>
      <c r="R19" s="30">
        <v>72</v>
      </c>
      <c r="S19" s="30">
        <v>76</v>
      </c>
      <c r="T19" s="30">
        <v>76</v>
      </c>
      <c r="U19" s="30">
        <v>95</v>
      </c>
      <c r="V19" s="30">
        <v>86</v>
      </c>
      <c r="W19" s="30">
        <v>63</v>
      </c>
      <c r="X19" s="30">
        <v>91</v>
      </c>
      <c r="Y19" s="30">
        <v>78</v>
      </c>
      <c r="Z19" s="30">
        <v>56</v>
      </c>
      <c r="AA19" s="30">
        <v>76</v>
      </c>
      <c r="AB19" s="30">
        <v>69</v>
      </c>
      <c r="AC19" s="30">
        <v>53</v>
      </c>
      <c r="AD19" s="30">
        <v>63</v>
      </c>
      <c r="AE19" s="30">
        <v>67</v>
      </c>
      <c r="AF19" s="30">
        <v>68</v>
      </c>
      <c r="AG19" s="30">
        <v>62</v>
      </c>
      <c r="AH19" s="30">
        <v>67</v>
      </c>
      <c r="AI19" s="30">
        <v>65</v>
      </c>
      <c r="AJ19" s="30">
        <v>66</v>
      </c>
      <c r="AK19" s="30">
        <v>73</v>
      </c>
      <c r="AL19" s="30">
        <v>68</v>
      </c>
      <c r="AM19" s="30">
        <v>73</v>
      </c>
      <c r="AN19" s="30">
        <v>86</v>
      </c>
      <c r="AO19" s="30">
        <v>69</v>
      </c>
      <c r="AP19" s="30">
        <v>82</v>
      </c>
      <c r="AQ19" s="30">
        <v>92</v>
      </c>
      <c r="AR19" s="30">
        <v>104</v>
      </c>
      <c r="AS19" s="30">
        <v>95</v>
      </c>
      <c r="AT19" s="30">
        <v>115</v>
      </c>
      <c r="AU19" s="30">
        <v>105</v>
      </c>
      <c r="AV19" s="30">
        <v>103</v>
      </c>
      <c r="AW19" s="30">
        <v>42</v>
      </c>
      <c r="AX19" s="30">
        <v>48</v>
      </c>
      <c r="AY19" s="30">
        <v>83</v>
      </c>
      <c r="AZ19" s="30">
        <v>65</v>
      </c>
      <c r="BA19" s="30">
        <v>66</v>
      </c>
      <c r="BB19" s="30">
        <v>91</v>
      </c>
      <c r="BC19" s="30">
        <v>88</v>
      </c>
      <c r="BD19" s="30">
        <v>45</v>
      </c>
      <c r="BE19" s="30">
        <v>70</v>
      </c>
      <c r="BF19" s="30">
        <v>97</v>
      </c>
      <c r="BG19" s="30">
        <v>93</v>
      </c>
      <c r="BH19" s="30">
        <v>84</v>
      </c>
      <c r="BI19" s="30">
        <v>79</v>
      </c>
      <c r="BJ19" s="30">
        <v>79</v>
      </c>
      <c r="BK19" s="30">
        <v>82</v>
      </c>
      <c r="BL19" s="30">
        <v>80</v>
      </c>
      <c r="BM19" s="30">
        <v>87</v>
      </c>
      <c r="BN19" s="30">
        <v>78</v>
      </c>
      <c r="BO19" s="30">
        <v>67</v>
      </c>
      <c r="BP19" s="30">
        <v>84</v>
      </c>
      <c r="BQ19" s="30">
        <v>77</v>
      </c>
      <c r="BR19" s="30">
        <v>46</v>
      </c>
      <c r="BS19" s="30">
        <v>60</v>
      </c>
      <c r="BT19" s="30">
        <v>61</v>
      </c>
      <c r="BU19" s="30">
        <v>44</v>
      </c>
      <c r="BV19" s="30">
        <v>36</v>
      </c>
      <c r="BW19" s="30">
        <v>30</v>
      </c>
      <c r="BX19" s="30">
        <v>30</v>
      </c>
      <c r="BY19" s="30">
        <v>31</v>
      </c>
      <c r="BZ19" s="30">
        <v>36</v>
      </c>
      <c r="CA19" s="30">
        <v>40</v>
      </c>
      <c r="CB19" s="30">
        <v>50</v>
      </c>
      <c r="CC19" s="30">
        <v>34</v>
      </c>
      <c r="CD19" s="30">
        <v>42</v>
      </c>
      <c r="CE19" s="30">
        <v>31</v>
      </c>
      <c r="CF19" s="30">
        <v>21</v>
      </c>
      <c r="CG19" s="30">
        <v>26</v>
      </c>
      <c r="CH19" s="30">
        <v>14</v>
      </c>
      <c r="CI19" s="30">
        <v>14</v>
      </c>
      <c r="CJ19" s="30">
        <v>17</v>
      </c>
      <c r="CK19" s="30">
        <v>17</v>
      </c>
      <c r="CL19" s="30">
        <v>14</v>
      </c>
      <c r="CM19" s="30">
        <v>11</v>
      </c>
      <c r="CN19" s="31">
        <v>7</v>
      </c>
      <c r="CO19" s="31">
        <v>9</v>
      </c>
      <c r="CP19" s="31">
        <v>3</v>
      </c>
      <c r="CQ19" s="31">
        <v>4</v>
      </c>
      <c r="CR19" s="31">
        <v>2</v>
      </c>
      <c r="CS19" s="31">
        <v>0</v>
      </c>
      <c r="CT19" s="31">
        <v>0</v>
      </c>
      <c r="CU19" s="31">
        <v>1</v>
      </c>
      <c r="CV19" s="31">
        <v>1</v>
      </c>
      <c r="CW19" s="31">
        <v>1</v>
      </c>
      <c r="CX19" s="31">
        <v>0</v>
      </c>
      <c r="CY19" s="31">
        <v>0</v>
      </c>
      <c r="CZ19" s="31">
        <v>0</v>
      </c>
      <c r="DA19" s="32">
        <v>0</v>
      </c>
      <c r="DB19" s="33">
        <v>0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24</v>
      </c>
      <c r="D20" s="30">
        <v>5737</v>
      </c>
      <c r="E20" s="30">
        <v>49</v>
      </c>
      <c r="F20" s="30">
        <v>52</v>
      </c>
      <c r="G20" s="30">
        <v>56</v>
      </c>
      <c r="H20" s="30">
        <v>58</v>
      </c>
      <c r="I20" s="30">
        <v>66</v>
      </c>
      <c r="J20" s="30">
        <v>65</v>
      </c>
      <c r="K20" s="30">
        <v>66</v>
      </c>
      <c r="L20" s="30">
        <v>68</v>
      </c>
      <c r="M20" s="30">
        <v>87</v>
      </c>
      <c r="N20" s="30">
        <v>69</v>
      </c>
      <c r="O20" s="30">
        <v>68</v>
      </c>
      <c r="P20" s="30">
        <v>57</v>
      </c>
      <c r="Q20" s="30">
        <v>67</v>
      </c>
      <c r="R20" s="30">
        <v>65</v>
      </c>
      <c r="S20" s="30">
        <v>65</v>
      </c>
      <c r="T20" s="30">
        <v>71</v>
      </c>
      <c r="U20" s="30">
        <v>68</v>
      </c>
      <c r="V20" s="30">
        <v>69</v>
      </c>
      <c r="W20" s="30">
        <v>76</v>
      </c>
      <c r="X20" s="30">
        <v>70</v>
      </c>
      <c r="Y20" s="30">
        <v>70</v>
      </c>
      <c r="Z20" s="30">
        <v>72</v>
      </c>
      <c r="AA20" s="30">
        <v>85</v>
      </c>
      <c r="AB20" s="30">
        <v>62</v>
      </c>
      <c r="AC20" s="30">
        <v>93</v>
      </c>
      <c r="AD20" s="30">
        <v>71</v>
      </c>
      <c r="AE20" s="30">
        <v>53</v>
      </c>
      <c r="AF20" s="30">
        <v>65</v>
      </c>
      <c r="AG20" s="30">
        <v>70</v>
      </c>
      <c r="AH20" s="30">
        <v>50</v>
      </c>
      <c r="AI20" s="30">
        <v>71</v>
      </c>
      <c r="AJ20" s="30">
        <v>74</v>
      </c>
      <c r="AK20" s="30">
        <v>63</v>
      </c>
      <c r="AL20" s="30">
        <v>68</v>
      </c>
      <c r="AM20" s="30">
        <v>76</v>
      </c>
      <c r="AN20" s="30">
        <v>78</v>
      </c>
      <c r="AO20" s="30">
        <v>67</v>
      </c>
      <c r="AP20" s="30">
        <v>77</v>
      </c>
      <c r="AQ20" s="30">
        <v>75</v>
      </c>
      <c r="AR20" s="30">
        <v>81</v>
      </c>
      <c r="AS20" s="30">
        <v>92</v>
      </c>
      <c r="AT20" s="30">
        <v>78</v>
      </c>
      <c r="AU20" s="30">
        <v>91</v>
      </c>
      <c r="AV20" s="30">
        <v>101</v>
      </c>
      <c r="AW20" s="30">
        <v>109</v>
      </c>
      <c r="AX20" s="30">
        <v>107</v>
      </c>
      <c r="AY20" s="30">
        <v>121</v>
      </c>
      <c r="AZ20" s="30">
        <v>112</v>
      </c>
      <c r="BA20" s="30">
        <v>118</v>
      </c>
      <c r="BB20" s="30">
        <v>49</v>
      </c>
      <c r="BC20" s="30">
        <v>57</v>
      </c>
      <c r="BD20" s="30">
        <v>87</v>
      </c>
      <c r="BE20" s="30">
        <v>72</v>
      </c>
      <c r="BF20" s="30">
        <v>65</v>
      </c>
      <c r="BG20" s="30">
        <v>94</v>
      </c>
      <c r="BH20" s="30">
        <v>89</v>
      </c>
      <c r="BI20" s="30">
        <v>44</v>
      </c>
      <c r="BJ20" s="30">
        <v>74</v>
      </c>
      <c r="BK20" s="30">
        <v>99</v>
      </c>
      <c r="BL20" s="30">
        <v>89</v>
      </c>
      <c r="BM20" s="30">
        <v>76</v>
      </c>
      <c r="BN20" s="30">
        <v>78</v>
      </c>
      <c r="BO20" s="30">
        <v>75</v>
      </c>
      <c r="BP20" s="30">
        <v>78</v>
      </c>
      <c r="BQ20" s="30">
        <v>80</v>
      </c>
      <c r="BR20" s="30">
        <v>76</v>
      </c>
      <c r="BS20" s="30">
        <v>73</v>
      </c>
      <c r="BT20" s="30">
        <v>62</v>
      </c>
      <c r="BU20" s="30">
        <v>76</v>
      </c>
      <c r="BV20" s="30">
        <v>67</v>
      </c>
      <c r="BW20" s="30">
        <v>42</v>
      </c>
      <c r="BX20" s="30">
        <v>54</v>
      </c>
      <c r="BY20" s="30">
        <v>54</v>
      </c>
      <c r="BZ20" s="30">
        <v>39</v>
      </c>
      <c r="CA20" s="30">
        <v>25</v>
      </c>
      <c r="CB20" s="30">
        <v>25</v>
      </c>
      <c r="CC20" s="30">
        <v>22</v>
      </c>
      <c r="CD20" s="30">
        <v>29</v>
      </c>
      <c r="CE20" s="30">
        <v>23</v>
      </c>
      <c r="CF20" s="30">
        <v>29</v>
      </c>
      <c r="CG20" s="30">
        <v>34</v>
      </c>
      <c r="CH20" s="30">
        <v>18</v>
      </c>
      <c r="CI20" s="30">
        <v>23</v>
      </c>
      <c r="CJ20" s="30">
        <v>20</v>
      </c>
      <c r="CK20" s="30">
        <v>13</v>
      </c>
      <c r="CL20" s="30">
        <v>17</v>
      </c>
      <c r="CM20" s="30">
        <v>5</v>
      </c>
      <c r="CN20" s="31">
        <v>7</v>
      </c>
      <c r="CO20" s="31">
        <v>10</v>
      </c>
      <c r="CP20" s="31">
        <v>7</v>
      </c>
      <c r="CQ20" s="31">
        <v>8</v>
      </c>
      <c r="CR20" s="31">
        <v>1</v>
      </c>
      <c r="CS20" s="31">
        <v>2</v>
      </c>
      <c r="CT20" s="31">
        <v>3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2">
        <v>0</v>
      </c>
      <c r="DB20" s="33">
        <v>5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24</v>
      </c>
      <c r="D21" s="30">
        <v>5641</v>
      </c>
      <c r="E21" s="30">
        <v>32</v>
      </c>
      <c r="F21" s="30">
        <v>39</v>
      </c>
      <c r="G21" s="30">
        <v>51</v>
      </c>
      <c r="H21" s="30">
        <v>41</v>
      </c>
      <c r="I21" s="30">
        <v>60</v>
      </c>
      <c r="J21" s="30">
        <v>46</v>
      </c>
      <c r="K21" s="30">
        <v>64</v>
      </c>
      <c r="L21" s="30">
        <v>53</v>
      </c>
      <c r="M21" s="30">
        <v>64</v>
      </c>
      <c r="N21" s="30">
        <v>68</v>
      </c>
      <c r="O21" s="30">
        <v>74</v>
      </c>
      <c r="P21" s="30">
        <v>75</v>
      </c>
      <c r="Q21" s="30">
        <v>68</v>
      </c>
      <c r="R21" s="30">
        <v>90</v>
      </c>
      <c r="S21" s="30">
        <v>70</v>
      </c>
      <c r="T21" s="30">
        <v>61</v>
      </c>
      <c r="U21" s="30">
        <v>60</v>
      </c>
      <c r="V21" s="30">
        <v>71</v>
      </c>
      <c r="W21" s="30">
        <v>62</v>
      </c>
      <c r="X21" s="30">
        <v>64</v>
      </c>
      <c r="Y21" s="30">
        <v>54</v>
      </c>
      <c r="Z21" s="30">
        <v>55</v>
      </c>
      <c r="AA21" s="30">
        <v>62</v>
      </c>
      <c r="AB21" s="30">
        <v>67</v>
      </c>
      <c r="AC21" s="30">
        <v>64</v>
      </c>
      <c r="AD21" s="30">
        <v>67</v>
      </c>
      <c r="AE21" s="30">
        <v>63</v>
      </c>
      <c r="AF21" s="30">
        <v>69</v>
      </c>
      <c r="AG21" s="30">
        <v>57</v>
      </c>
      <c r="AH21" s="30">
        <v>77</v>
      </c>
      <c r="AI21" s="30">
        <v>68</v>
      </c>
      <c r="AJ21" s="30">
        <v>45</v>
      </c>
      <c r="AK21" s="30">
        <v>71</v>
      </c>
      <c r="AL21" s="30">
        <v>72</v>
      </c>
      <c r="AM21" s="30">
        <v>51</v>
      </c>
      <c r="AN21" s="30">
        <v>74</v>
      </c>
      <c r="AO21" s="30">
        <v>84</v>
      </c>
      <c r="AP21" s="30">
        <v>63</v>
      </c>
      <c r="AQ21" s="30">
        <v>76</v>
      </c>
      <c r="AR21" s="30">
        <v>80</v>
      </c>
      <c r="AS21" s="30">
        <v>78</v>
      </c>
      <c r="AT21" s="30">
        <v>70</v>
      </c>
      <c r="AU21" s="30">
        <v>79</v>
      </c>
      <c r="AV21" s="30">
        <v>76</v>
      </c>
      <c r="AW21" s="30">
        <v>77</v>
      </c>
      <c r="AX21" s="30">
        <v>88</v>
      </c>
      <c r="AY21" s="30">
        <v>76</v>
      </c>
      <c r="AZ21" s="30">
        <v>95</v>
      </c>
      <c r="BA21" s="30">
        <v>100</v>
      </c>
      <c r="BB21" s="30">
        <v>108</v>
      </c>
      <c r="BC21" s="30">
        <v>108</v>
      </c>
      <c r="BD21" s="30">
        <v>119</v>
      </c>
      <c r="BE21" s="30">
        <v>117</v>
      </c>
      <c r="BF21" s="30">
        <v>118</v>
      </c>
      <c r="BG21" s="30">
        <v>45</v>
      </c>
      <c r="BH21" s="30">
        <v>59</v>
      </c>
      <c r="BI21" s="30">
        <v>81</v>
      </c>
      <c r="BJ21" s="30">
        <v>69</v>
      </c>
      <c r="BK21" s="30">
        <v>68</v>
      </c>
      <c r="BL21" s="30">
        <v>96</v>
      </c>
      <c r="BM21" s="30">
        <v>87</v>
      </c>
      <c r="BN21" s="30">
        <v>43</v>
      </c>
      <c r="BO21" s="30">
        <v>72</v>
      </c>
      <c r="BP21" s="30">
        <v>94</v>
      </c>
      <c r="BQ21" s="30">
        <v>85</v>
      </c>
      <c r="BR21" s="30">
        <v>72</v>
      </c>
      <c r="BS21" s="30">
        <v>75</v>
      </c>
      <c r="BT21" s="30">
        <v>73</v>
      </c>
      <c r="BU21" s="30">
        <v>63</v>
      </c>
      <c r="BV21" s="30">
        <v>72</v>
      </c>
      <c r="BW21" s="30">
        <v>72</v>
      </c>
      <c r="BX21" s="30">
        <v>65</v>
      </c>
      <c r="BY21" s="30">
        <v>59</v>
      </c>
      <c r="BZ21" s="30">
        <v>66</v>
      </c>
      <c r="CA21" s="30">
        <v>61</v>
      </c>
      <c r="CB21" s="30">
        <v>34</v>
      </c>
      <c r="CC21" s="30">
        <v>44</v>
      </c>
      <c r="CD21" s="30">
        <v>43</v>
      </c>
      <c r="CE21" s="30">
        <v>26</v>
      </c>
      <c r="CF21" s="30">
        <v>16</v>
      </c>
      <c r="CG21" s="30">
        <v>19</v>
      </c>
      <c r="CH21" s="30">
        <v>17</v>
      </c>
      <c r="CI21" s="30">
        <v>16</v>
      </c>
      <c r="CJ21" s="30">
        <v>15</v>
      </c>
      <c r="CK21" s="30">
        <v>16</v>
      </c>
      <c r="CL21" s="30">
        <v>23</v>
      </c>
      <c r="CM21" s="30">
        <v>6</v>
      </c>
      <c r="CN21" s="31">
        <v>11</v>
      </c>
      <c r="CO21" s="31">
        <v>11</v>
      </c>
      <c r="CP21" s="31">
        <v>4</v>
      </c>
      <c r="CQ21" s="31">
        <v>8</v>
      </c>
      <c r="CR21" s="31">
        <v>2</v>
      </c>
      <c r="CS21" s="31">
        <v>1</v>
      </c>
      <c r="CT21" s="31">
        <v>2</v>
      </c>
      <c r="CU21" s="31">
        <v>5</v>
      </c>
      <c r="CV21" s="31">
        <v>2</v>
      </c>
      <c r="CW21" s="31">
        <v>0</v>
      </c>
      <c r="CX21" s="31">
        <v>2</v>
      </c>
      <c r="CY21" s="31">
        <v>0</v>
      </c>
      <c r="CZ21" s="31">
        <v>0</v>
      </c>
      <c r="DA21" s="32">
        <v>0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24</v>
      </c>
      <c r="D22" s="30">
        <v>5352</v>
      </c>
      <c r="E22" s="30">
        <v>22</v>
      </c>
      <c r="F22" s="30">
        <v>33</v>
      </c>
      <c r="G22" s="30">
        <v>33</v>
      </c>
      <c r="H22" s="30">
        <v>41</v>
      </c>
      <c r="I22" s="30">
        <v>41</v>
      </c>
      <c r="J22" s="30">
        <v>42</v>
      </c>
      <c r="K22" s="30">
        <v>37</v>
      </c>
      <c r="L22" s="30">
        <v>57</v>
      </c>
      <c r="M22" s="30">
        <v>49</v>
      </c>
      <c r="N22" s="30">
        <v>57</v>
      </c>
      <c r="O22" s="30">
        <v>53</v>
      </c>
      <c r="P22" s="30">
        <v>67</v>
      </c>
      <c r="Q22" s="30">
        <v>60</v>
      </c>
      <c r="R22" s="30">
        <v>59</v>
      </c>
      <c r="S22" s="30">
        <v>62</v>
      </c>
      <c r="T22" s="30">
        <v>68</v>
      </c>
      <c r="U22" s="30">
        <v>70</v>
      </c>
      <c r="V22" s="30">
        <v>60</v>
      </c>
      <c r="W22" s="30">
        <v>75</v>
      </c>
      <c r="X22" s="30">
        <v>62</v>
      </c>
      <c r="Y22" s="30">
        <v>51</v>
      </c>
      <c r="Z22" s="30">
        <v>46</v>
      </c>
      <c r="AA22" s="30">
        <v>53</v>
      </c>
      <c r="AB22" s="30">
        <v>41</v>
      </c>
      <c r="AC22" s="30">
        <v>56</v>
      </c>
      <c r="AD22" s="30">
        <v>54</v>
      </c>
      <c r="AE22" s="30">
        <v>52</v>
      </c>
      <c r="AF22" s="30">
        <v>58</v>
      </c>
      <c r="AG22" s="30">
        <v>49</v>
      </c>
      <c r="AH22" s="30">
        <v>59</v>
      </c>
      <c r="AI22" s="30">
        <v>60</v>
      </c>
      <c r="AJ22" s="30">
        <v>67</v>
      </c>
      <c r="AK22" s="30">
        <v>63</v>
      </c>
      <c r="AL22" s="30">
        <v>50</v>
      </c>
      <c r="AM22" s="30">
        <v>69</v>
      </c>
      <c r="AN22" s="30">
        <v>62</v>
      </c>
      <c r="AO22" s="30">
        <v>38</v>
      </c>
      <c r="AP22" s="30">
        <v>71</v>
      </c>
      <c r="AQ22" s="30">
        <v>72</v>
      </c>
      <c r="AR22" s="30">
        <v>53</v>
      </c>
      <c r="AS22" s="30">
        <v>75</v>
      </c>
      <c r="AT22" s="30">
        <v>77</v>
      </c>
      <c r="AU22" s="30">
        <v>63</v>
      </c>
      <c r="AV22" s="30">
        <v>70</v>
      </c>
      <c r="AW22" s="30">
        <v>78</v>
      </c>
      <c r="AX22" s="30">
        <v>76</v>
      </c>
      <c r="AY22" s="30">
        <v>67</v>
      </c>
      <c r="AZ22" s="30">
        <v>77</v>
      </c>
      <c r="BA22" s="30">
        <v>80</v>
      </c>
      <c r="BB22" s="30">
        <v>72</v>
      </c>
      <c r="BC22" s="30">
        <v>93</v>
      </c>
      <c r="BD22" s="30">
        <v>66</v>
      </c>
      <c r="BE22" s="30">
        <v>95</v>
      </c>
      <c r="BF22" s="30">
        <v>95</v>
      </c>
      <c r="BG22" s="30">
        <v>99</v>
      </c>
      <c r="BH22" s="30">
        <v>106</v>
      </c>
      <c r="BI22" s="30">
        <v>117</v>
      </c>
      <c r="BJ22" s="30">
        <v>114</v>
      </c>
      <c r="BK22" s="30">
        <v>117</v>
      </c>
      <c r="BL22" s="30">
        <v>43</v>
      </c>
      <c r="BM22" s="30">
        <v>54</v>
      </c>
      <c r="BN22" s="30">
        <v>83</v>
      </c>
      <c r="BO22" s="30">
        <v>64</v>
      </c>
      <c r="BP22" s="30">
        <v>68</v>
      </c>
      <c r="BQ22" s="30">
        <v>87</v>
      </c>
      <c r="BR22" s="30">
        <v>83</v>
      </c>
      <c r="BS22" s="30">
        <v>42</v>
      </c>
      <c r="BT22" s="30">
        <v>68</v>
      </c>
      <c r="BU22" s="30">
        <v>84</v>
      </c>
      <c r="BV22" s="30">
        <v>83</v>
      </c>
      <c r="BW22" s="30">
        <v>65</v>
      </c>
      <c r="BX22" s="30">
        <v>66</v>
      </c>
      <c r="BY22" s="30">
        <v>66</v>
      </c>
      <c r="BZ22" s="30">
        <v>54</v>
      </c>
      <c r="CA22" s="30">
        <v>62</v>
      </c>
      <c r="CB22" s="30">
        <v>56</v>
      </c>
      <c r="CC22" s="30">
        <v>53</v>
      </c>
      <c r="CD22" s="30">
        <v>48</v>
      </c>
      <c r="CE22" s="30">
        <v>55</v>
      </c>
      <c r="CF22" s="30">
        <v>51</v>
      </c>
      <c r="CG22" s="30">
        <v>32</v>
      </c>
      <c r="CH22" s="30">
        <v>36</v>
      </c>
      <c r="CI22" s="30">
        <v>33</v>
      </c>
      <c r="CJ22" s="30">
        <v>19</v>
      </c>
      <c r="CK22" s="30">
        <v>13</v>
      </c>
      <c r="CL22" s="30">
        <v>12</v>
      </c>
      <c r="CM22" s="30">
        <v>4</v>
      </c>
      <c r="CN22" s="31">
        <v>13</v>
      </c>
      <c r="CO22" s="31">
        <v>7</v>
      </c>
      <c r="CP22" s="31">
        <v>7</v>
      </c>
      <c r="CQ22" s="31">
        <v>11</v>
      </c>
      <c r="CR22" s="31">
        <v>5</v>
      </c>
      <c r="CS22" s="31">
        <v>3</v>
      </c>
      <c r="CT22" s="31">
        <v>5</v>
      </c>
      <c r="CU22" s="31">
        <v>2</v>
      </c>
      <c r="CV22" s="31">
        <v>3</v>
      </c>
      <c r="CW22" s="31">
        <v>0</v>
      </c>
      <c r="CX22" s="31">
        <v>0</v>
      </c>
      <c r="CY22" s="31">
        <v>1</v>
      </c>
      <c r="CZ22" s="31">
        <v>0</v>
      </c>
      <c r="DA22" s="32">
        <v>2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24</v>
      </c>
      <c r="D23" s="30">
        <v>4923</v>
      </c>
      <c r="E23" s="30">
        <v>13</v>
      </c>
      <c r="F23" s="30">
        <v>22</v>
      </c>
      <c r="G23" s="30">
        <v>18</v>
      </c>
      <c r="H23" s="30">
        <v>24</v>
      </c>
      <c r="I23" s="30">
        <v>25</v>
      </c>
      <c r="J23" s="30">
        <v>20</v>
      </c>
      <c r="K23" s="30">
        <v>36</v>
      </c>
      <c r="L23" s="30">
        <v>37</v>
      </c>
      <c r="M23" s="30">
        <v>44</v>
      </c>
      <c r="N23" s="30">
        <v>43</v>
      </c>
      <c r="O23" s="30">
        <v>44</v>
      </c>
      <c r="P23" s="30">
        <v>38</v>
      </c>
      <c r="Q23" s="30">
        <v>52</v>
      </c>
      <c r="R23" s="30">
        <v>47</v>
      </c>
      <c r="S23" s="30">
        <v>56</v>
      </c>
      <c r="T23" s="30">
        <v>52</v>
      </c>
      <c r="U23" s="30">
        <v>60</v>
      </c>
      <c r="V23" s="30">
        <v>56</v>
      </c>
      <c r="W23" s="30">
        <v>55</v>
      </c>
      <c r="X23" s="30">
        <v>54</v>
      </c>
      <c r="Y23" s="30">
        <v>53</v>
      </c>
      <c r="Z23" s="30">
        <v>53</v>
      </c>
      <c r="AA23" s="30">
        <v>49</v>
      </c>
      <c r="AB23" s="30">
        <v>49</v>
      </c>
      <c r="AC23" s="30">
        <v>40</v>
      </c>
      <c r="AD23" s="30">
        <v>43</v>
      </c>
      <c r="AE23" s="30">
        <v>38</v>
      </c>
      <c r="AF23" s="30">
        <v>45</v>
      </c>
      <c r="AG23" s="30">
        <v>39</v>
      </c>
      <c r="AH23" s="30">
        <v>44</v>
      </c>
      <c r="AI23" s="30">
        <v>40</v>
      </c>
      <c r="AJ23" s="30">
        <v>52</v>
      </c>
      <c r="AK23" s="30">
        <v>58</v>
      </c>
      <c r="AL23" s="30">
        <v>44</v>
      </c>
      <c r="AM23" s="30">
        <v>60</v>
      </c>
      <c r="AN23" s="30">
        <v>57</v>
      </c>
      <c r="AO23" s="30">
        <v>59</v>
      </c>
      <c r="AP23" s="30">
        <v>57</v>
      </c>
      <c r="AQ23" s="30">
        <v>60</v>
      </c>
      <c r="AR23" s="30">
        <v>70</v>
      </c>
      <c r="AS23" s="30">
        <v>71</v>
      </c>
      <c r="AT23" s="30">
        <v>39</v>
      </c>
      <c r="AU23" s="30">
        <v>64</v>
      </c>
      <c r="AV23" s="30">
        <v>77</v>
      </c>
      <c r="AW23" s="30">
        <v>52</v>
      </c>
      <c r="AX23" s="30">
        <v>67</v>
      </c>
      <c r="AY23" s="30">
        <v>76</v>
      </c>
      <c r="AZ23" s="30">
        <v>60</v>
      </c>
      <c r="BA23" s="30">
        <v>63</v>
      </c>
      <c r="BB23" s="30">
        <v>73</v>
      </c>
      <c r="BC23" s="30">
        <v>76</v>
      </c>
      <c r="BD23" s="30">
        <v>67</v>
      </c>
      <c r="BE23" s="30">
        <v>74</v>
      </c>
      <c r="BF23" s="30">
        <v>76</v>
      </c>
      <c r="BG23" s="30">
        <v>67</v>
      </c>
      <c r="BH23" s="30">
        <v>84</v>
      </c>
      <c r="BI23" s="30">
        <v>62</v>
      </c>
      <c r="BJ23" s="30">
        <v>91</v>
      </c>
      <c r="BK23" s="30">
        <v>88</v>
      </c>
      <c r="BL23" s="30">
        <v>101</v>
      </c>
      <c r="BM23" s="30">
        <v>97</v>
      </c>
      <c r="BN23" s="30">
        <v>116</v>
      </c>
      <c r="BO23" s="30">
        <v>109</v>
      </c>
      <c r="BP23" s="30">
        <v>113</v>
      </c>
      <c r="BQ23" s="30">
        <v>45</v>
      </c>
      <c r="BR23" s="30">
        <v>53</v>
      </c>
      <c r="BS23" s="30">
        <v>68</v>
      </c>
      <c r="BT23" s="30">
        <v>65</v>
      </c>
      <c r="BU23" s="30">
        <v>63</v>
      </c>
      <c r="BV23" s="30">
        <v>86</v>
      </c>
      <c r="BW23" s="30">
        <v>79</v>
      </c>
      <c r="BX23" s="30">
        <v>39</v>
      </c>
      <c r="BY23" s="30">
        <v>64</v>
      </c>
      <c r="BZ23" s="30">
        <v>80</v>
      </c>
      <c r="CA23" s="30">
        <v>74</v>
      </c>
      <c r="CB23" s="30">
        <v>57</v>
      </c>
      <c r="CC23" s="30">
        <v>53</v>
      </c>
      <c r="CD23" s="30">
        <v>58</v>
      </c>
      <c r="CE23" s="30">
        <v>43</v>
      </c>
      <c r="CF23" s="30">
        <v>43</v>
      </c>
      <c r="CG23" s="30">
        <v>44</v>
      </c>
      <c r="CH23" s="30">
        <v>36</v>
      </c>
      <c r="CI23" s="30">
        <v>33</v>
      </c>
      <c r="CJ23" s="30">
        <v>40</v>
      </c>
      <c r="CK23" s="30">
        <v>37</v>
      </c>
      <c r="CL23" s="30">
        <v>26</v>
      </c>
      <c r="CM23" s="30">
        <v>21</v>
      </c>
      <c r="CN23" s="31">
        <v>14</v>
      </c>
      <c r="CO23" s="31">
        <v>7</v>
      </c>
      <c r="CP23" s="31">
        <v>5</v>
      </c>
      <c r="CQ23" s="31">
        <v>8</v>
      </c>
      <c r="CR23" s="31">
        <v>2</v>
      </c>
      <c r="CS23" s="31">
        <v>3</v>
      </c>
      <c r="CT23" s="31">
        <v>2</v>
      </c>
      <c r="CU23" s="31">
        <v>1</v>
      </c>
      <c r="CV23" s="31">
        <v>1</v>
      </c>
      <c r="CW23" s="31">
        <v>0</v>
      </c>
      <c r="CX23" s="31">
        <v>1</v>
      </c>
      <c r="CY23" s="31">
        <v>1</v>
      </c>
      <c r="CZ23" s="31">
        <v>1</v>
      </c>
      <c r="DA23" s="32">
        <v>1</v>
      </c>
      <c r="DB23" s="33">
        <v>0</v>
      </c>
    </row>
    <row r="24" spans="1:106" ht="24.75" customHeight="1" x14ac:dyDescent="0.15">
      <c r="A24" s="15" t="s">
        <v>158</v>
      </c>
      <c r="B24" s="16" t="s">
        <v>168</v>
      </c>
      <c r="C24" s="17" t="s">
        <v>24</v>
      </c>
      <c r="D24" s="34">
        <v>4495</v>
      </c>
      <c r="E24" s="34">
        <v>15</v>
      </c>
      <c r="F24" s="34">
        <v>16</v>
      </c>
      <c r="G24" s="34">
        <v>24</v>
      </c>
      <c r="H24" s="34">
        <v>25</v>
      </c>
      <c r="I24" s="34">
        <v>21</v>
      </c>
      <c r="J24" s="34">
        <v>11</v>
      </c>
      <c r="K24" s="34">
        <v>23</v>
      </c>
      <c r="L24" s="34">
        <v>23</v>
      </c>
      <c r="M24" s="34">
        <v>25</v>
      </c>
      <c r="N24" s="34">
        <v>25</v>
      </c>
      <c r="O24" s="34">
        <v>21</v>
      </c>
      <c r="P24" s="34">
        <v>40</v>
      </c>
      <c r="Q24" s="34">
        <v>35</v>
      </c>
      <c r="R24" s="34">
        <v>44</v>
      </c>
      <c r="S24" s="34">
        <v>47</v>
      </c>
      <c r="T24" s="34">
        <v>46</v>
      </c>
      <c r="U24" s="34">
        <v>39</v>
      </c>
      <c r="V24" s="34">
        <v>49</v>
      </c>
      <c r="W24" s="34">
        <v>39</v>
      </c>
      <c r="X24" s="34">
        <v>47</v>
      </c>
      <c r="Y24" s="34">
        <v>39</v>
      </c>
      <c r="Z24" s="34">
        <v>49</v>
      </c>
      <c r="AA24" s="34">
        <v>39</v>
      </c>
      <c r="AB24" s="34">
        <v>34</v>
      </c>
      <c r="AC24" s="34">
        <v>41</v>
      </c>
      <c r="AD24" s="34">
        <v>42</v>
      </c>
      <c r="AE24" s="34">
        <v>42</v>
      </c>
      <c r="AF24" s="34">
        <v>37</v>
      </c>
      <c r="AG24" s="34">
        <v>48</v>
      </c>
      <c r="AH24" s="34">
        <v>40</v>
      </c>
      <c r="AI24" s="34">
        <v>37</v>
      </c>
      <c r="AJ24" s="34">
        <v>34</v>
      </c>
      <c r="AK24" s="34">
        <v>41</v>
      </c>
      <c r="AL24" s="34">
        <v>26</v>
      </c>
      <c r="AM24" s="34">
        <v>42</v>
      </c>
      <c r="AN24" s="34">
        <v>43</v>
      </c>
      <c r="AO24" s="34">
        <v>40</v>
      </c>
      <c r="AP24" s="34">
        <v>53</v>
      </c>
      <c r="AQ24" s="34">
        <v>38</v>
      </c>
      <c r="AR24" s="34">
        <v>60</v>
      </c>
      <c r="AS24" s="34">
        <v>48</v>
      </c>
      <c r="AT24" s="34">
        <v>59</v>
      </c>
      <c r="AU24" s="34">
        <v>58</v>
      </c>
      <c r="AV24" s="34">
        <v>64</v>
      </c>
      <c r="AW24" s="34">
        <v>77</v>
      </c>
      <c r="AX24" s="34">
        <v>74</v>
      </c>
      <c r="AY24" s="34">
        <v>40</v>
      </c>
      <c r="AZ24" s="34">
        <v>59</v>
      </c>
      <c r="BA24" s="34">
        <v>69</v>
      </c>
      <c r="BB24" s="34">
        <v>45</v>
      </c>
      <c r="BC24" s="34">
        <v>68</v>
      </c>
      <c r="BD24" s="34">
        <v>74</v>
      </c>
      <c r="BE24" s="34">
        <v>57</v>
      </c>
      <c r="BF24" s="34">
        <v>64</v>
      </c>
      <c r="BG24" s="34">
        <v>73</v>
      </c>
      <c r="BH24" s="34">
        <v>68</v>
      </c>
      <c r="BI24" s="34">
        <v>66</v>
      </c>
      <c r="BJ24" s="34">
        <v>71</v>
      </c>
      <c r="BK24" s="34">
        <v>80</v>
      </c>
      <c r="BL24" s="34">
        <v>68</v>
      </c>
      <c r="BM24" s="34">
        <v>82</v>
      </c>
      <c r="BN24" s="34">
        <v>60</v>
      </c>
      <c r="BO24" s="34">
        <v>90</v>
      </c>
      <c r="BP24" s="34">
        <v>88</v>
      </c>
      <c r="BQ24" s="34">
        <v>90</v>
      </c>
      <c r="BR24" s="34">
        <v>94</v>
      </c>
      <c r="BS24" s="34">
        <v>115</v>
      </c>
      <c r="BT24" s="34">
        <v>90</v>
      </c>
      <c r="BU24" s="34">
        <v>101</v>
      </c>
      <c r="BV24" s="34">
        <v>40</v>
      </c>
      <c r="BW24" s="34">
        <v>49</v>
      </c>
      <c r="BX24" s="34">
        <v>63</v>
      </c>
      <c r="BY24" s="34">
        <v>56</v>
      </c>
      <c r="BZ24" s="34">
        <v>62</v>
      </c>
      <c r="CA24" s="34">
        <v>79</v>
      </c>
      <c r="CB24" s="34">
        <v>77</v>
      </c>
      <c r="CC24" s="34">
        <v>35</v>
      </c>
      <c r="CD24" s="34">
        <v>50</v>
      </c>
      <c r="CE24" s="34">
        <v>71</v>
      </c>
      <c r="CF24" s="34">
        <v>58</v>
      </c>
      <c r="CG24" s="34">
        <v>45</v>
      </c>
      <c r="CH24" s="34">
        <v>35</v>
      </c>
      <c r="CI24" s="34">
        <v>41</v>
      </c>
      <c r="CJ24" s="34">
        <v>24</v>
      </c>
      <c r="CK24" s="34">
        <v>27</v>
      </c>
      <c r="CL24" s="34">
        <v>26</v>
      </c>
      <c r="CM24" s="34">
        <v>27</v>
      </c>
      <c r="CN24" s="34">
        <v>22</v>
      </c>
      <c r="CO24" s="34">
        <v>23</v>
      </c>
      <c r="CP24" s="34">
        <v>20</v>
      </c>
      <c r="CQ24" s="34">
        <v>10</v>
      </c>
      <c r="CR24" s="34">
        <v>7</v>
      </c>
      <c r="CS24" s="34">
        <v>7</v>
      </c>
      <c r="CT24" s="34">
        <v>3</v>
      </c>
      <c r="CU24" s="34">
        <v>3</v>
      </c>
      <c r="CV24" s="34">
        <v>2</v>
      </c>
      <c r="CW24" s="34">
        <v>0</v>
      </c>
      <c r="CX24" s="34">
        <v>0</v>
      </c>
      <c r="CY24" s="34">
        <v>0</v>
      </c>
      <c r="CZ24" s="34">
        <v>1</v>
      </c>
      <c r="DA24" s="35">
        <v>0</v>
      </c>
      <c r="DB24" s="36">
        <v>0</v>
      </c>
    </row>
    <row r="25" spans="1:106" ht="24.75" customHeight="1" x14ac:dyDescent="0.15">
      <c r="A25" s="47" t="s">
        <v>159</v>
      </c>
      <c r="B25" s="21" t="s">
        <v>169</v>
      </c>
      <c r="C25" s="22" t="s">
        <v>24</v>
      </c>
      <c r="D25" s="37">
        <v>4051</v>
      </c>
      <c r="E25" s="37">
        <v>20</v>
      </c>
      <c r="F25" s="37">
        <v>12</v>
      </c>
      <c r="G25" s="37">
        <v>13</v>
      </c>
      <c r="H25" s="37">
        <v>26</v>
      </c>
      <c r="I25" s="37">
        <v>21</v>
      </c>
      <c r="J25" s="37">
        <v>18</v>
      </c>
      <c r="K25" s="37">
        <v>16</v>
      </c>
      <c r="L25" s="37">
        <v>23</v>
      </c>
      <c r="M25" s="37">
        <v>25</v>
      </c>
      <c r="N25" s="37">
        <v>25</v>
      </c>
      <c r="O25" s="37">
        <v>13</v>
      </c>
      <c r="P25" s="37">
        <v>19</v>
      </c>
      <c r="Q25" s="37">
        <v>21</v>
      </c>
      <c r="R25" s="37">
        <v>24</v>
      </c>
      <c r="S25" s="37">
        <v>27</v>
      </c>
      <c r="T25" s="37">
        <v>22</v>
      </c>
      <c r="U25" s="37">
        <v>35</v>
      </c>
      <c r="V25" s="37">
        <v>36</v>
      </c>
      <c r="W25" s="37">
        <v>38</v>
      </c>
      <c r="X25" s="37">
        <v>33</v>
      </c>
      <c r="Y25" s="37">
        <v>33</v>
      </c>
      <c r="Z25" s="37">
        <v>35</v>
      </c>
      <c r="AA25" s="37">
        <v>41</v>
      </c>
      <c r="AB25" s="37">
        <v>23</v>
      </c>
      <c r="AC25" s="37">
        <v>37</v>
      </c>
      <c r="AD25" s="37">
        <v>28</v>
      </c>
      <c r="AE25" s="37">
        <v>39</v>
      </c>
      <c r="AF25" s="37">
        <v>32</v>
      </c>
      <c r="AG25" s="37">
        <v>30</v>
      </c>
      <c r="AH25" s="37">
        <v>36</v>
      </c>
      <c r="AI25" s="37">
        <v>37</v>
      </c>
      <c r="AJ25" s="37">
        <v>35</v>
      </c>
      <c r="AK25" s="37">
        <v>28</v>
      </c>
      <c r="AL25" s="37">
        <v>35</v>
      </c>
      <c r="AM25" s="37">
        <v>40</v>
      </c>
      <c r="AN25" s="37">
        <v>37</v>
      </c>
      <c r="AO25" s="37">
        <v>33</v>
      </c>
      <c r="AP25" s="37">
        <v>37</v>
      </c>
      <c r="AQ25" s="37">
        <v>34</v>
      </c>
      <c r="AR25" s="37">
        <v>35</v>
      </c>
      <c r="AS25" s="37">
        <v>37</v>
      </c>
      <c r="AT25" s="37">
        <v>41</v>
      </c>
      <c r="AU25" s="37">
        <v>50</v>
      </c>
      <c r="AV25" s="37">
        <v>34</v>
      </c>
      <c r="AW25" s="37">
        <v>57</v>
      </c>
      <c r="AX25" s="37">
        <v>46</v>
      </c>
      <c r="AY25" s="37">
        <v>61</v>
      </c>
      <c r="AZ25" s="37">
        <v>60</v>
      </c>
      <c r="BA25" s="37">
        <v>60</v>
      </c>
      <c r="BB25" s="37">
        <v>76</v>
      </c>
      <c r="BC25" s="37">
        <v>67</v>
      </c>
      <c r="BD25" s="37">
        <v>35</v>
      </c>
      <c r="BE25" s="37">
        <v>55</v>
      </c>
      <c r="BF25" s="37">
        <v>67</v>
      </c>
      <c r="BG25" s="37">
        <v>48</v>
      </c>
      <c r="BH25" s="37">
        <v>65</v>
      </c>
      <c r="BI25" s="37">
        <v>67</v>
      </c>
      <c r="BJ25" s="37">
        <v>58</v>
      </c>
      <c r="BK25" s="37">
        <v>62</v>
      </c>
      <c r="BL25" s="37">
        <v>71</v>
      </c>
      <c r="BM25" s="37">
        <v>69</v>
      </c>
      <c r="BN25" s="37">
        <v>65</v>
      </c>
      <c r="BO25" s="37">
        <v>70</v>
      </c>
      <c r="BP25" s="37">
        <v>70</v>
      </c>
      <c r="BQ25" s="37">
        <v>59</v>
      </c>
      <c r="BR25" s="37">
        <v>77</v>
      </c>
      <c r="BS25" s="37">
        <v>54</v>
      </c>
      <c r="BT25" s="37">
        <v>78</v>
      </c>
      <c r="BU25" s="37">
        <v>81</v>
      </c>
      <c r="BV25" s="37">
        <v>89</v>
      </c>
      <c r="BW25" s="37">
        <v>77</v>
      </c>
      <c r="BX25" s="37">
        <v>102</v>
      </c>
      <c r="BY25" s="37">
        <v>86</v>
      </c>
      <c r="BZ25" s="37">
        <v>93</v>
      </c>
      <c r="CA25" s="37">
        <v>37</v>
      </c>
      <c r="CB25" s="37">
        <v>40</v>
      </c>
      <c r="CC25" s="37">
        <v>56</v>
      </c>
      <c r="CD25" s="37">
        <v>53</v>
      </c>
      <c r="CE25" s="37">
        <v>47</v>
      </c>
      <c r="CF25" s="37">
        <v>66</v>
      </c>
      <c r="CG25" s="37">
        <v>65</v>
      </c>
      <c r="CH25" s="37">
        <v>29</v>
      </c>
      <c r="CI25" s="37">
        <v>35</v>
      </c>
      <c r="CJ25" s="37">
        <v>59</v>
      </c>
      <c r="CK25" s="37">
        <v>47</v>
      </c>
      <c r="CL25" s="37">
        <v>37</v>
      </c>
      <c r="CM25" s="37">
        <v>22</v>
      </c>
      <c r="CN25" s="37">
        <v>27</v>
      </c>
      <c r="CO25" s="37">
        <v>17</v>
      </c>
      <c r="CP25" s="37">
        <v>20</v>
      </c>
      <c r="CQ25" s="37">
        <v>12</v>
      </c>
      <c r="CR25" s="37">
        <v>10</v>
      </c>
      <c r="CS25" s="37">
        <v>8</v>
      </c>
      <c r="CT25" s="37">
        <v>10</v>
      </c>
      <c r="CU25" s="37">
        <v>5</v>
      </c>
      <c r="CV25" s="37">
        <v>5</v>
      </c>
      <c r="CW25" s="37" t="s">
        <v>180</v>
      </c>
      <c r="CX25" s="37" t="s">
        <v>180</v>
      </c>
      <c r="CY25" s="37" t="s">
        <v>180</v>
      </c>
      <c r="CZ25" s="37">
        <v>1</v>
      </c>
      <c r="DA25" s="38" t="s">
        <v>180</v>
      </c>
      <c r="DB25" s="39">
        <v>4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24</v>
      </c>
      <c r="D29" s="30">
        <v>5956</v>
      </c>
      <c r="E29" s="30">
        <v>65</v>
      </c>
      <c r="F29" s="30">
        <v>70</v>
      </c>
      <c r="G29" s="30">
        <v>89</v>
      </c>
      <c r="H29" s="30">
        <v>69</v>
      </c>
      <c r="I29" s="30">
        <v>65</v>
      </c>
      <c r="J29" s="30">
        <v>84</v>
      </c>
      <c r="K29" s="30">
        <v>82</v>
      </c>
      <c r="L29" s="30">
        <v>67</v>
      </c>
      <c r="M29" s="30">
        <v>102</v>
      </c>
      <c r="N29" s="30">
        <v>59</v>
      </c>
      <c r="O29" s="30">
        <v>79</v>
      </c>
      <c r="P29" s="30">
        <v>77</v>
      </c>
      <c r="Q29" s="30">
        <v>87</v>
      </c>
      <c r="R29" s="30">
        <v>90</v>
      </c>
      <c r="S29" s="30">
        <v>75</v>
      </c>
      <c r="T29" s="30">
        <v>104</v>
      </c>
      <c r="U29" s="30">
        <v>105</v>
      </c>
      <c r="V29" s="30">
        <v>99</v>
      </c>
      <c r="W29" s="30">
        <v>59</v>
      </c>
      <c r="X29" s="30">
        <v>94</v>
      </c>
      <c r="Y29" s="30">
        <v>90</v>
      </c>
      <c r="Z29" s="30">
        <v>83</v>
      </c>
      <c r="AA29" s="30">
        <v>91</v>
      </c>
      <c r="AB29" s="30">
        <v>104</v>
      </c>
      <c r="AC29" s="30">
        <v>89</v>
      </c>
      <c r="AD29" s="30">
        <v>99</v>
      </c>
      <c r="AE29" s="30">
        <v>82</v>
      </c>
      <c r="AF29" s="30">
        <v>92</v>
      </c>
      <c r="AG29" s="30">
        <v>53</v>
      </c>
      <c r="AH29" s="30">
        <v>57</v>
      </c>
      <c r="AI29" s="30">
        <v>53</v>
      </c>
      <c r="AJ29" s="30">
        <v>48</v>
      </c>
      <c r="AK29" s="30">
        <v>91</v>
      </c>
      <c r="AL29" s="30">
        <v>64</v>
      </c>
      <c r="AM29" s="30">
        <v>75</v>
      </c>
      <c r="AN29" s="30">
        <v>72</v>
      </c>
      <c r="AO29" s="30">
        <v>74</v>
      </c>
      <c r="AP29" s="30">
        <v>98</v>
      </c>
      <c r="AQ29" s="30">
        <v>96</v>
      </c>
      <c r="AR29" s="30">
        <v>76</v>
      </c>
      <c r="AS29" s="30">
        <v>93</v>
      </c>
      <c r="AT29" s="30">
        <v>75</v>
      </c>
      <c r="AU29" s="30">
        <v>85</v>
      </c>
      <c r="AV29" s="30">
        <v>93</v>
      </c>
      <c r="AW29" s="30">
        <v>92</v>
      </c>
      <c r="AX29" s="30">
        <v>78</v>
      </c>
      <c r="AY29" s="30">
        <v>96</v>
      </c>
      <c r="AZ29" s="30">
        <v>103</v>
      </c>
      <c r="BA29" s="30">
        <v>90</v>
      </c>
      <c r="BB29" s="30">
        <v>78</v>
      </c>
      <c r="BC29" s="30">
        <v>83</v>
      </c>
      <c r="BD29" s="30">
        <v>74</v>
      </c>
      <c r="BE29" s="30">
        <v>86</v>
      </c>
      <c r="BF29" s="30">
        <v>69</v>
      </c>
      <c r="BG29" s="30">
        <v>58</v>
      </c>
      <c r="BH29" s="30">
        <v>77</v>
      </c>
      <c r="BI29" s="30">
        <v>72</v>
      </c>
      <c r="BJ29" s="30">
        <v>73</v>
      </c>
      <c r="BK29" s="30">
        <v>75</v>
      </c>
      <c r="BL29" s="30">
        <v>63</v>
      </c>
      <c r="BM29" s="30">
        <v>76</v>
      </c>
      <c r="BN29" s="30">
        <v>63</v>
      </c>
      <c r="BO29" s="30">
        <v>80</v>
      </c>
      <c r="BP29" s="30">
        <v>76</v>
      </c>
      <c r="BQ29" s="30">
        <v>48</v>
      </c>
      <c r="BR29" s="30">
        <v>65</v>
      </c>
      <c r="BS29" s="30">
        <v>75</v>
      </c>
      <c r="BT29" s="30">
        <v>51</v>
      </c>
      <c r="BU29" s="30">
        <v>60</v>
      </c>
      <c r="BV29" s="30">
        <v>47</v>
      </c>
      <c r="BW29" s="30">
        <v>38</v>
      </c>
      <c r="BX29" s="30">
        <v>34</v>
      </c>
      <c r="BY29" s="30">
        <v>45</v>
      </c>
      <c r="BZ29" s="30">
        <v>57</v>
      </c>
      <c r="CA29" s="30">
        <v>34</v>
      </c>
      <c r="CB29" s="30">
        <v>33</v>
      </c>
      <c r="CC29" s="30">
        <v>32</v>
      </c>
      <c r="CD29" s="30">
        <v>36</v>
      </c>
      <c r="CE29" s="30">
        <v>36</v>
      </c>
      <c r="CF29" s="30">
        <v>27</v>
      </c>
      <c r="CG29" s="30">
        <v>25</v>
      </c>
      <c r="CH29" s="30">
        <v>24</v>
      </c>
      <c r="CI29" s="30">
        <v>16</v>
      </c>
      <c r="CJ29" s="30">
        <v>10</v>
      </c>
      <c r="CK29" s="30">
        <v>12</v>
      </c>
      <c r="CL29" s="30">
        <v>6</v>
      </c>
      <c r="CM29" s="30">
        <v>11</v>
      </c>
      <c r="CN29" s="31">
        <v>7</v>
      </c>
      <c r="CO29" s="31">
        <v>2</v>
      </c>
      <c r="CP29" s="31">
        <v>2</v>
      </c>
      <c r="CQ29" s="31">
        <v>4</v>
      </c>
      <c r="CR29" s="31">
        <v>2</v>
      </c>
      <c r="CS29" s="31">
        <v>0</v>
      </c>
      <c r="CT29" s="31">
        <v>0</v>
      </c>
      <c r="CU29" s="31">
        <v>0</v>
      </c>
      <c r="CV29" s="31">
        <v>0</v>
      </c>
      <c r="CW29" s="31">
        <v>0</v>
      </c>
      <c r="CX29" s="31">
        <v>1</v>
      </c>
      <c r="CY29" s="31">
        <v>0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24</v>
      </c>
      <c r="D30" s="30">
        <v>5816</v>
      </c>
      <c r="E30" s="30">
        <v>64</v>
      </c>
      <c r="F30" s="30">
        <v>63</v>
      </c>
      <c r="G30" s="30">
        <v>59</v>
      </c>
      <c r="H30" s="30">
        <v>63</v>
      </c>
      <c r="I30" s="30">
        <v>69</v>
      </c>
      <c r="J30" s="30">
        <v>72</v>
      </c>
      <c r="K30" s="30">
        <v>76</v>
      </c>
      <c r="L30" s="30">
        <v>83</v>
      </c>
      <c r="M30" s="30">
        <v>76</v>
      </c>
      <c r="N30" s="30">
        <v>66</v>
      </c>
      <c r="O30" s="30">
        <v>84</v>
      </c>
      <c r="P30" s="30">
        <v>85</v>
      </c>
      <c r="Q30" s="30">
        <v>69</v>
      </c>
      <c r="R30" s="30">
        <v>99</v>
      </c>
      <c r="S30" s="30">
        <v>64</v>
      </c>
      <c r="T30" s="30">
        <v>78</v>
      </c>
      <c r="U30" s="30">
        <v>74</v>
      </c>
      <c r="V30" s="30">
        <v>87</v>
      </c>
      <c r="W30" s="30">
        <v>70</v>
      </c>
      <c r="X30" s="30">
        <v>59</v>
      </c>
      <c r="Y30" s="30">
        <v>81</v>
      </c>
      <c r="Z30" s="30">
        <v>79</v>
      </c>
      <c r="AA30" s="30">
        <v>62</v>
      </c>
      <c r="AB30" s="30">
        <v>62</v>
      </c>
      <c r="AC30" s="30">
        <v>79</v>
      </c>
      <c r="AD30" s="30">
        <v>67</v>
      </c>
      <c r="AE30" s="30">
        <v>57</v>
      </c>
      <c r="AF30" s="30">
        <v>74</v>
      </c>
      <c r="AG30" s="30">
        <v>76</v>
      </c>
      <c r="AH30" s="30">
        <v>77</v>
      </c>
      <c r="AI30" s="30">
        <v>97</v>
      </c>
      <c r="AJ30" s="30">
        <v>89</v>
      </c>
      <c r="AK30" s="30">
        <v>81</v>
      </c>
      <c r="AL30" s="30">
        <v>66</v>
      </c>
      <c r="AM30" s="30">
        <v>58</v>
      </c>
      <c r="AN30" s="30">
        <v>53</v>
      </c>
      <c r="AO30" s="30">
        <v>53</v>
      </c>
      <c r="AP30" s="30">
        <v>86</v>
      </c>
      <c r="AQ30" s="30">
        <v>65</v>
      </c>
      <c r="AR30" s="30">
        <v>80</v>
      </c>
      <c r="AS30" s="30">
        <v>73</v>
      </c>
      <c r="AT30" s="30">
        <v>70</v>
      </c>
      <c r="AU30" s="30">
        <v>96</v>
      </c>
      <c r="AV30" s="30">
        <v>89</v>
      </c>
      <c r="AW30" s="30">
        <v>84</v>
      </c>
      <c r="AX30" s="30">
        <v>92</v>
      </c>
      <c r="AY30" s="30">
        <v>73</v>
      </c>
      <c r="AZ30" s="30">
        <v>86</v>
      </c>
      <c r="BA30" s="30">
        <v>93</v>
      </c>
      <c r="BB30" s="30">
        <v>87</v>
      </c>
      <c r="BC30" s="30">
        <v>72</v>
      </c>
      <c r="BD30" s="30">
        <v>95</v>
      </c>
      <c r="BE30" s="30">
        <v>104</v>
      </c>
      <c r="BF30" s="30">
        <v>90</v>
      </c>
      <c r="BG30" s="30">
        <v>83</v>
      </c>
      <c r="BH30" s="30">
        <v>86</v>
      </c>
      <c r="BI30" s="30">
        <v>72</v>
      </c>
      <c r="BJ30" s="30">
        <v>88</v>
      </c>
      <c r="BK30" s="30">
        <v>60</v>
      </c>
      <c r="BL30" s="30">
        <v>60</v>
      </c>
      <c r="BM30" s="30">
        <v>72</v>
      </c>
      <c r="BN30" s="30">
        <v>71</v>
      </c>
      <c r="BO30" s="30">
        <v>72</v>
      </c>
      <c r="BP30" s="30">
        <v>76</v>
      </c>
      <c r="BQ30" s="30">
        <v>60</v>
      </c>
      <c r="BR30" s="30">
        <v>69</v>
      </c>
      <c r="BS30" s="30">
        <v>66</v>
      </c>
      <c r="BT30" s="30">
        <v>67</v>
      </c>
      <c r="BU30" s="30">
        <v>73</v>
      </c>
      <c r="BV30" s="30">
        <v>49</v>
      </c>
      <c r="BW30" s="30">
        <v>54</v>
      </c>
      <c r="BX30" s="30">
        <v>67</v>
      </c>
      <c r="BY30" s="30">
        <v>46</v>
      </c>
      <c r="BZ30" s="30">
        <v>51</v>
      </c>
      <c r="CA30" s="30">
        <v>40</v>
      </c>
      <c r="CB30" s="30">
        <v>35</v>
      </c>
      <c r="CC30" s="30">
        <v>29</v>
      </c>
      <c r="CD30" s="30">
        <v>35</v>
      </c>
      <c r="CE30" s="30">
        <v>46</v>
      </c>
      <c r="CF30" s="30">
        <v>26</v>
      </c>
      <c r="CG30" s="30">
        <v>24</v>
      </c>
      <c r="CH30" s="30">
        <v>17</v>
      </c>
      <c r="CI30" s="30">
        <v>26</v>
      </c>
      <c r="CJ30" s="30">
        <v>23</v>
      </c>
      <c r="CK30" s="30">
        <v>18</v>
      </c>
      <c r="CL30" s="30">
        <v>16</v>
      </c>
      <c r="CM30" s="30">
        <v>12</v>
      </c>
      <c r="CN30" s="31">
        <v>10</v>
      </c>
      <c r="CO30" s="31">
        <v>1</v>
      </c>
      <c r="CP30" s="31">
        <v>4</v>
      </c>
      <c r="CQ30" s="31">
        <v>2</v>
      </c>
      <c r="CR30" s="31">
        <v>1</v>
      </c>
      <c r="CS30" s="31">
        <v>2</v>
      </c>
      <c r="CT30" s="31">
        <v>0</v>
      </c>
      <c r="CU30" s="31">
        <v>0</v>
      </c>
      <c r="CV30" s="31">
        <v>1</v>
      </c>
      <c r="CW30" s="31">
        <v>0</v>
      </c>
      <c r="CX30" s="31">
        <v>0</v>
      </c>
      <c r="CY30" s="31">
        <v>0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24</v>
      </c>
      <c r="D31" s="30">
        <v>5735</v>
      </c>
      <c r="E31" s="30">
        <v>56</v>
      </c>
      <c r="F31" s="30">
        <v>59</v>
      </c>
      <c r="G31" s="30">
        <v>50</v>
      </c>
      <c r="H31" s="30">
        <v>68</v>
      </c>
      <c r="I31" s="30">
        <v>55</v>
      </c>
      <c r="J31" s="30">
        <v>64</v>
      </c>
      <c r="K31" s="30">
        <v>64</v>
      </c>
      <c r="L31" s="30">
        <v>60</v>
      </c>
      <c r="M31" s="30">
        <v>64</v>
      </c>
      <c r="N31" s="30">
        <v>75</v>
      </c>
      <c r="O31" s="30">
        <v>73</v>
      </c>
      <c r="P31" s="30">
        <v>73</v>
      </c>
      <c r="Q31" s="30">
        <v>86</v>
      </c>
      <c r="R31" s="30">
        <v>71</v>
      </c>
      <c r="S31" s="30">
        <v>69</v>
      </c>
      <c r="T31" s="30">
        <v>85</v>
      </c>
      <c r="U31" s="30">
        <v>81</v>
      </c>
      <c r="V31" s="30">
        <v>71</v>
      </c>
      <c r="W31" s="30">
        <v>86</v>
      </c>
      <c r="X31" s="30">
        <v>55</v>
      </c>
      <c r="Y31" s="30">
        <v>58</v>
      </c>
      <c r="Z31" s="30">
        <v>60</v>
      </c>
      <c r="AA31" s="30">
        <v>62</v>
      </c>
      <c r="AB31" s="30">
        <v>58</v>
      </c>
      <c r="AC31" s="30">
        <v>58</v>
      </c>
      <c r="AD31" s="30">
        <v>66</v>
      </c>
      <c r="AE31" s="30">
        <v>63</v>
      </c>
      <c r="AF31" s="30">
        <v>63</v>
      </c>
      <c r="AG31" s="30">
        <v>63</v>
      </c>
      <c r="AH31" s="30">
        <v>69</v>
      </c>
      <c r="AI31" s="30">
        <v>58</v>
      </c>
      <c r="AJ31" s="30">
        <v>58</v>
      </c>
      <c r="AK31" s="30">
        <v>79</v>
      </c>
      <c r="AL31" s="30">
        <v>71</v>
      </c>
      <c r="AM31" s="30">
        <v>78</v>
      </c>
      <c r="AN31" s="30">
        <v>99</v>
      </c>
      <c r="AO31" s="30">
        <v>85</v>
      </c>
      <c r="AP31" s="30">
        <v>87</v>
      </c>
      <c r="AQ31" s="30">
        <v>64</v>
      </c>
      <c r="AR31" s="30">
        <v>56</v>
      </c>
      <c r="AS31" s="30">
        <v>51</v>
      </c>
      <c r="AT31" s="30">
        <v>50</v>
      </c>
      <c r="AU31" s="30">
        <v>90</v>
      </c>
      <c r="AV31" s="30">
        <v>63</v>
      </c>
      <c r="AW31" s="30">
        <v>79</v>
      </c>
      <c r="AX31" s="30">
        <v>75</v>
      </c>
      <c r="AY31" s="30">
        <v>72</v>
      </c>
      <c r="AZ31" s="30">
        <v>95</v>
      </c>
      <c r="BA31" s="30">
        <v>90</v>
      </c>
      <c r="BB31" s="30">
        <v>81</v>
      </c>
      <c r="BC31" s="30">
        <v>93</v>
      </c>
      <c r="BD31" s="30">
        <v>79</v>
      </c>
      <c r="BE31" s="30">
        <v>84</v>
      </c>
      <c r="BF31" s="30">
        <v>95</v>
      </c>
      <c r="BG31" s="30">
        <v>88</v>
      </c>
      <c r="BH31" s="30">
        <v>69</v>
      </c>
      <c r="BI31" s="30">
        <v>95</v>
      </c>
      <c r="BJ31" s="30">
        <v>96</v>
      </c>
      <c r="BK31" s="30">
        <v>87</v>
      </c>
      <c r="BL31" s="30">
        <v>79</v>
      </c>
      <c r="BM31" s="30">
        <v>84</v>
      </c>
      <c r="BN31" s="30">
        <v>67</v>
      </c>
      <c r="BO31" s="30">
        <v>81</v>
      </c>
      <c r="BP31" s="30">
        <v>61</v>
      </c>
      <c r="BQ31" s="30">
        <v>58</v>
      </c>
      <c r="BR31" s="30">
        <v>69</v>
      </c>
      <c r="BS31" s="30">
        <v>69</v>
      </c>
      <c r="BT31" s="30">
        <v>64</v>
      </c>
      <c r="BU31" s="30">
        <v>73</v>
      </c>
      <c r="BV31" s="30">
        <v>59</v>
      </c>
      <c r="BW31" s="30">
        <v>73</v>
      </c>
      <c r="BX31" s="30">
        <v>61</v>
      </c>
      <c r="BY31" s="30">
        <v>68</v>
      </c>
      <c r="BZ31" s="30">
        <v>68</v>
      </c>
      <c r="CA31" s="30">
        <v>48</v>
      </c>
      <c r="CB31" s="30">
        <v>47</v>
      </c>
      <c r="CC31" s="30">
        <v>51</v>
      </c>
      <c r="CD31" s="30">
        <v>34</v>
      </c>
      <c r="CE31" s="30">
        <v>40</v>
      </c>
      <c r="CF31" s="30">
        <v>34</v>
      </c>
      <c r="CG31" s="30">
        <v>32</v>
      </c>
      <c r="CH31" s="30">
        <v>23</v>
      </c>
      <c r="CI31" s="30">
        <v>24</v>
      </c>
      <c r="CJ31" s="30">
        <v>32</v>
      </c>
      <c r="CK31" s="30">
        <v>14</v>
      </c>
      <c r="CL31" s="30">
        <v>13</v>
      </c>
      <c r="CM31" s="30">
        <v>11</v>
      </c>
      <c r="CN31" s="31">
        <v>15</v>
      </c>
      <c r="CO31" s="31">
        <v>9</v>
      </c>
      <c r="CP31" s="31">
        <v>6</v>
      </c>
      <c r="CQ31" s="31">
        <v>5</v>
      </c>
      <c r="CR31" s="31">
        <v>2</v>
      </c>
      <c r="CS31" s="31">
        <v>4</v>
      </c>
      <c r="CT31" s="31">
        <v>2</v>
      </c>
      <c r="CU31" s="31">
        <v>1</v>
      </c>
      <c r="CV31" s="31">
        <v>0</v>
      </c>
      <c r="CW31" s="31">
        <v>1</v>
      </c>
      <c r="CX31" s="31">
        <v>1</v>
      </c>
      <c r="CY31" s="31">
        <v>0</v>
      </c>
      <c r="CZ31" s="31">
        <v>0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24</v>
      </c>
      <c r="D32" s="30">
        <v>5686</v>
      </c>
      <c r="E32" s="30">
        <v>48</v>
      </c>
      <c r="F32" s="30">
        <v>55</v>
      </c>
      <c r="G32" s="30">
        <v>51</v>
      </c>
      <c r="H32" s="30">
        <v>56</v>
      </c>
      <c r="I32" s="30">
        <v>41</v>
      </c>
      <c r="J32" s="30">
        <v>57</v>
      </c>
      <c r="K32" s="30">
        <v>62</v>
      </c>
      <c r="L32" s="30">
        <v>55</v>
      </c>
      <c r="M32" s="30">
        <v>73</v>
      </c>
      <c r="N32" s="30">
        <v>58</v>
      </c>
      <c r="O32" s="30">
        <v>66</v>
      </c>
      <c r="P32" s="30">
        <v>66</v>
      </c>
      <c r="Q32" s="30">
        <v>53</v>
      </c>
      <c r="R32" s="30">
        <v>62</v>
      </c>
      <c r="S32" s="30">
        <v>77</v>
      </c>
      <c r="T32" s="30">
        <v>74</v>
      </c>
      <c r="U32" s="30">
        <v>74</v>
      </c>
      <c r="V32" s="30">
        <v>84</v>
      </c>
      <c r="W32" s="30">
        <v>69</v>
      </c>
      <c r="X32" s="30">
        <v>56</v>
      </c>
      <c r="Y32" s="30">
        <v>75</v>
      </c>
      <c r="Z32" s="30">
        <v>73</v>
      </c>
      <c r="AA32" s="30">
        <v>65</v>
      </c>
      <c r="AB32" s="30">
        <v>76</v>
      </c>
      <c r="AC32" s="30">
        <v>55</v>
      </c>
      <c r="AD32" s="30">
        <v>61</v>
      </c>
      <c r="AE32" s="30">
        <v>65</v>
      </c>
      <c r="AF32" s="30">
        <v>62</v>
      </c>
      <c r="AG32" s="30">
        <v>62</v>
      </c>
      <c r="AH32" s="30">
        <v>60</v>
      </c>
      <c r="AI32" s="30">
        <v>58</v>
      </c>
      <c r="AJ32" s="30">
        <v>65</v>
      </c>
      <c r="AK32" s="30">
        <v>63</v>
      </c>
      <c r="AL32" s="30">
        <v>68</v>
      </c>
      <c r="AM32" s="30">
        <v>66</v>
      </c>
      <c r="AN32" s="30">
        <v>60</v>
      </c>
      <c r="AO32" s="30">
        <v>60</v>
      </c>
      <c r="AP32" s="30">
        <v>81</v>
      </c>
      <c r="AQ32" s="30">
        <v>72</v>
      </c>
      <c r="AR32" s="30">
        <v>80</v>
      </c>
      <c r="AS32" s="30">
        <v>99</v>
      </c>
      <c r="AT32" s="30">
        <v>87</v>
      </c>
      <c r="AU32" s="30">
        <v>90</v>
      </c>
      <c r="AV32" s="30">
        <v>65</v>
      </c>
      <c r="AW32" s="30">
        <v>53</v>
      </c>
      <c r="AX32" s="30">
        <v>54</v>
      </c>
      <c r="AY32" s="30">
        <v>52</v>
      </c>
      <c r="AZ32" s="30">
        <v>85</v>
      </c>
      <c r="BA32" s="30">
        <v>59</v>
      </c>
      <c r="BB32" s="30">
        <v>81</v>
      </c>
      <c r="BC32" s="30">
        <v>74</v>
      </c>
      <c r="BD32" s="30">
        <v>72</v>
      </c>
      <c r="BE32" s="30">
        <v>97</v>
      </c>
      <c r="BF32" s="30">
        <v>86</v>
      </c>
      <c r="BG32" s="30">
        <v>80</v>
      </c>
      <c r="BH32" s="30">
        <v>92</v>
      </c>
      <c r="BI32" s="30">
        <v>77</v>
      </c>
      <c r="BJ32" s="30">
        <v>82</v>
      </c>
      <c r="BK32" s="30">
        <v>94</v>
      </c>
      <c r="BL32" s="30">
        <v>86</v>
      </c>
      <c r="BM32" s="30">
        <v>71</v>
      </c>
      <c r="BN32" s="30">
        <v>95</v>
      </c>
      <c r="BO32" s="30">
        <v>101</v>
      </c>
      <c r="BP32" s="30">
        <v>82</v>
      </c>
      <c r="BQ32" s="30">
        <v>82</v>
      </c>
      <c r="BR32" s="30">
        <v>78</v>
      </c>
      <c r="BS32" s="30">
        <v>71</v>
      </c>
      <c r="BT32" s="30">
        <v>73</v>
      </c>
      <c r="BU32" s="30">
        <v>58</v>
      </c>
      <c r="BV32" s="30">
        <v>54</v>
      </c>
      <c r="BW32" s="30">
        <v>61</v>
      </c>
      <c r="BX32" s="30">
        <v>59</v>
      </c>
      <c r="BY32" s="30">
        <v>60</v>
      </c>
      <c r="BZ32" s="30">
        <v>69</v>
      </c>
      <c r="CA32" s="30">
        <v>47</v>
      </c>
      <c r="CB32" s="30">
        <v>64</v>
      </c>
      <c r="CC32" s="30">
        <v>57</v>
      </c>
      <c r="CD32" s="30">
        <v>56</v>
      </c>
      <c r="CE32" s="30">
        <v>55</v>
      </c>
      <c r="CF32" s="30">
        <v>31</v>
      </c>
      <c r="CG32" s="30">
        <v>39</v>
      </c>
      <c r="CH32" s="30">
        <v>34</v>
      </c>
      <c r="CI32" s="30">
        <v>24</v>
      </c>
      <c r="CJ32" s="30">
        <v>26</v>
      </c>
      <c r="CK32" s="30">
        <v>21</v>
      </c>
      <c r="CL32" s="30">
        <v>17</v>
      </c>
      <c r="CM32" s="30">
        <v>13</v>
      </c>
      <c r="CN32" s="31">
        <v>15</v>
      </c>
      <c r="CO32" s="31">
        <v>17</v>
      </c>
      <c r="CP32" s="31">
        <v>4</v>
      </c>
      <c r="CQ32" s="31">
        <v>4</v>
      </c>
      <c r="CR32" s="31">
        <v>5</v>
      </c>
      <c r="CS32" s="31">
        <v>5</v>
      </c>
      <c r="CT32" s="31">
        <v>4</v>
      </c>
      <c r="CU32" s="31">
        <v>2</v>
      </c>
      <c r="CV32" s="31">
        <v>1</v>
      </c>
      <c r="CW32" s="31">
        <v>1</v>
      </c>
      <c r="CX32" s="31">
        <v>1</v>
      </c>
      <c r="CY32" s="31">
        <v>0</v>
      </c>
      <c r="CZ32" s="31">
        <v>0</v>
      </c>
      <c r="DA32" s="32">
        <v>0</v>
      </c>
      <c r="DB32" s="33">
        <v>0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24</v>
      </c>
      <c r="D33" s="30">
        <v>5989</v>
      </c>
      <c r="E33" s="30">
        <v>53</v>
      </c>
      <c r="F33" s="30">
        <v>50</v>
      </c>
      <c r="G33" s="30">
        <v>51</v>
      </c>
      <c r="H33" s="30">
        <v>50</v>
      </c>
      <c r="I33" s="30">
        <v>69</v>
      </c>
      <c r="J33" s="30">
        <v>64</v>
      </c>
      <c r="K33" s="30">
        <v>69</v>
      </c>
      <c r="L33" s="30">
        <v>61</v>
      </c>
      <c r="M33" s="30">
        <v>70</v>
      </c>
      <c r="N33" s="30">
        <v>51</v>
      </c>
      <c r="O33" s="30">
        <v>64</v>
      </c>
      <c r="P33" s="30">
        <v>78</v>
      </c>
      <c r="Q33" s="30">
        <v>63</v>
      </c>
      <c r="R33" s="30">
        <v>79</v>
      </c>
      <c r="S33" s="30">
        <v>66</v>
      </c>
      <c r="T33" s="30">
        <v>73</v>
      </c>
      <c r="U33" s="30">
        <v>69</v>
      </c>
      <c r="V33" s="30">
        <v>58</v>
      </c>
      <c r="W33" s="30">
        <v>64</v>
      </c>
      <c r="X33" s="30">
        <v>68</v>
      </c>
      <c r="Y33" s="30">
        <v>67</v>
      </c>
      <c r="Z33" s="30">
        <v>71</v>
      </c>
      <c r="AA33" s="30">
        <v>75</v>
      </c>
      <c r="AB33" s="30">
        <v>72</v>
      </c>
      <c r="AC33" s="30">
        <v>70</v>
      </c>
      <c r="AD33" s="30">
        <v>60</v>
      </c>
      <c r="AE33" s="30">
        <v>74</v>
      </c>
      <c r="AF33" s="30">
        <v>70</v>
      </c>
      <c r="AG33" s="30">
        <v>68</v>
      </c>
      <c r="AH33" s="30">
        <v>53</v>
      </c>
      <c r="AI33" s="30">
        <v>53</v>
      </c>
      <c r="AJ33" s="30">
        <v>69</v>
      </c>
      <c r="AK33" s="30">
        <v>66</v>
      </c>
      <c r="AL33" s="30">
        <v>74</v>
      </c>
      <c r="AM33" s="30">
        <v>69</v>
      </c>
      <c r="AN33" s="30">
        <v>70</v>
      </c>
      <c r="AO33" s="30">
        <v>73</v>
      </c>
      <c r="AP33" s="30">
        <v>64</v>
      </c>
      <c r="AQ33" s="30">
        <v>78</v>
      </c>
      <c r="AR33" s="30">
        <v>77</v>
      </c>
      <c r="AS33" s="30">
        <v>64</v>
      </c>
      <c r="AT33" s="30">
        <v>63</v>
      </c>
      <c r="AU33" s="30">
        <v>88</v>
      </c>
      <c r="AV33" s="30">
        <v>86</v>
      </c>
      <c r="AW33" s="30">
        <v>86</v>
      </c>
      <c r="AX33" s="30">
        <v>101</v>
      </c>
      <c r="AY33" s="30">
        <v>102</v>
      </c>
      <c r="AZ33" s="30">
        <v>100</v>
      </c>
      <c r="BA33" s="30">
        <v>67</v>
      </c>
      <c r="BB33" s="30">
        <v>58</v>
      </c>
      <c r="BC33" s="30">
        <v>62</v>
      </c>
      <c r="BD33" s="30">
        <v>59</v>
      </c>
      <c r="BE33" s="30">
        <v>91</v>
      </c>
      <c r="BF33" s="30">
        <v>61</v>
      </c>
      <c r="BG33" s="30">
        <v>79</v>
      </c>
      <c r="BH33" s="30">
        <v>79</v>
      </c>
      <c r="BI33" s="30">
        <v>73</v>
      </c>
      <c r="BJ33" s="30">
        <v>97</v>
      </c>
      <c r="BK33" s="30">
        <v>80</v>
      </c>
      <c r="BL33" s="30">
        <v>79</v>
      </c>
      <c r="BM33" s="30">
        <v>100</v>
      </c>
      <c r="BN33" s="30">
        <v>72</v>
      </c>
      <c r="BO33" s="30">
        <v>81</v>
      </c>
      <c r="BP33" s="30">
        <v>96</v>
      </c>
      <c r="BQ33" s="30">
        <v>89</v>
      </c>
      <c r="BR33" s="30">
        <v>69</v>
      </c>
      <c r="BS33" s="30">
        <v>91</v>
      </c>
      <c r="BT33" s="30">
        <v>96</v>
      </c>
      <c r="BU33" s="30">
        <v>78</v>
      </c>
      <c r="BV33" s="30">
        <v>87</v>
      </c>
      <c r="BW33" s="30">
        <v>78</v>
      </c>
      <c r="BX33" s="30">
        <v>68</v>
      </c>
      <c r="BY33" s="30">
        <v>70</v>
      </c>
      <c r="BZ33" s="30">
        <v>58</v>
      </c>
      <c r="CA33" s="30">
        <v>50</v>
      </c>
      <c r="CB33" s="30">
        <v>58</v>
      </c>
      <c r="CC33" s="30">
        <v>53</v>
      </c>
      <c r="CD33" s="30">
        <v>57</v>
      </c>
      <c r="CE33" s="30">
        <v>58</v>
      </c>
      <c r="CF33" s="30">
        <v>43</v>
      </c>
      <c r="CG33" s="30">
        <v>54</v>
      </c>
      <c r="CH33" s="30">
        <v>43</v>
      </c>
      <c r="CI33" s="30">
        <v>44</v>
      </c>
      <c r="CJ33" s="30">
        <v>41</v>
      </c>
      <c r="CK33" s="30">
        <v>26</v>
      </c>
      <c r="CL33" s="30">
        <v>26</v>
      </c>
      <c r="CM33" s="30">
        <v>23</v>
      </c>
      <c r="CN33" s="31">
        <v>13</v>
      </c>
      <c r="CO33" s="31">
        <v>10</v>
      </c>
      <c r="CP33" s="31">
        <v>11</v>
      </c>
      <c r="CQ33" s="31">
        <v>9</v>
      </c>
      <c r="CR33" s="31">
        <v>4</v>
      </c>
      <c r="CS33" s="31">
        <v>2</v>
      </c>
      <c r="CT33" s="31">
        <v>8</v>
      </c>
      <c r="CU33" s="31">
        <v>0</v>
      </c>
      <c r="CV33" s="31">
        <v>1</v>
      </c>
      <c r="CW33" s="31">
        <v>1</v>
      </c>
      <c r="CX33" s="31">
        <v>1</v>
      </c>
      <c r="CY33" s="31">
        <v>1</v>
      </c>
      <c r="CZ33" s="31">
        <v>0</v>
      </c>
      <c r="DA33" s="32">
        <v>0</v>
      </c>
      <c r="DB33" s="33">
        <v>1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24</v>
      </c>
      <c r="D34" s="30">
        <v>5861</v>
      </c>
      <c r="E34" s="30">
        <v>48</v>
      </c>
      <c r="F34" s="30">
        <v>45</v>
      </c>
      <c r="G34" s="30">
        <v>39</v>
      </c>
      <c r="H34" s="30">
        <v>35</v>
      </c>
      <c r="I34" s="30">
        <v>51</v>
      </c>
      <c r="J34" s="30">
        <v>59</v>
      </c>
      <c r="K34" s="30">
        <v>60</v>
      </c>
      <c r="L34" s="30">
        <v>56</v>
      </c>
      <c r="M34" s="30">
        <v>51</v>
      </c>
      <c r="N34" s="30">
        <v>66</v>
      </c>
      <c r="O34" s="30">
        <v>63</v>
      </c>
      <c r="P34" s="30">
        <v>83</v>
      </c>
      <c r="Q34" s="30">
        <v>62</v>
      </c>
      <c r="R34" s="30">
        <v>71</v>
      </c>
      <c r="S34" s="30">
        <v>50</v>
      </c>
      <c r="T34" s="30">
        <v>70</v>
      </c>
      <c r="U34" s="30">
        <v>74</v>
      </c>
      <c r="V34" s="30">
        <v>64</v>
      </c>
      <c r="W34" s="30">
        <v>71</v>
      </c>
      <c r="X34" s="30">
        <v>57</v>
      </c>
      <c r="Y34" s="30">
        <v>62</v>
      </c>
      <c r="Z34" s="30">
        <v>54</v>
      </c>
      <c r="AA34" s="30">
        <v>54</v>
      </c>
      <c r="AB34" s="30">
        <v>48</v>
      </c>
      <c r="AC34" s="30">
        <v>56</v>
      </c>
      <c r="AD34" s="30">
        <v>57</v>
      </c>
      <c r="AE34" s="30">
        <v>58</v>
      </c>
      <c r="AF34" s="30">
        <v>65</v>
      </c>
      <c r="AG34" s="30">
        <v>58</v>
      </c>
      <c r="AH34" s="30">
        <v>61</v>
      </c>
      <c r="AI34" s="30">
        <v>62</v>
      </c>
      <c r="AJ34" s="30">
        <v>65</v>
      </c>
      <c r="AK34" s="30">
        <v>58</v>
      </c>
      <c r="AL34" s="30">
        <v>64</v>
      </c>
      <c r="AM34" s="30">
        <v>63</v>
      </c>
      <c r="AN34" s="30">
        <v>59</v>
      </c>
      <c r="AO34" s="30">
        <v>69</v>
      </c>
      <c r="AP34" s="30">
        <v>74</v>
      </c>
      <c r="AQ34" s="30">
        <v>78</v>
      </c>
      <c r="AR34" s="30">
        <v>71</v>
      </c>
      <c r="AS34" s="30">
        <v>76</v>
      </c>
      <c r="AT34" s="30">
        <v>82</v>
      </c>
      <c r="AU34" s="30">
        <v>61</v>
      </c>
      <c r="AV34" s="30">
        <v>78</v>
      </c>
      <c r="AW34" s="30">
        <v>76</v>
      </c>
      <c r="AX34" s="30">
        <v>65</v>
      </c>
      <c r="AY34" s="30">
        <v>60</v>
      </c>
      <c r="AZ34" s="30">
        <v>88</v>
      </c>
      <c r="BA34" s="30">
        <v>86</v>
      </c>
      <c r="BB34" s="30">
        <v>83</v>
      </c>
      <c r="BC34" s="30">
        <v>100</v>
      </c>
      <c r="BD34" s="30">
        <v>100</v>
      </c>
      <c r="BE34" s="30">
        <v>97</v>
      </c>
      <c r="BF34" s="30">
        <v>72</v>
      </c>
      <c r="BG34" s="30">
        <v>58</v>
      </c>
      <c r="BH34" s="30">
        <v>67</v>
      </c>
      <c r="BI34" s="30">
        <v>62</v>
      </c>
      <c r="BJ34" s="30">
        <v>89</v>
      </c>
      <c r="BK34" s="30">
        <v>68</v>
      </c>
      <c r="BL34" s="30">
        <v>82</v>
      </c>
      <c r="BM34" s="30">
        <v>82</v>
      </c>
      <c r="BN34" s="30">
        <v>73</v>
      </c>
      <c r="BO34" s="30">
        <v>94</v>
      </c>
      <c r="BP34" s="30">
        <v>80</v>
      </c>
      <c r="BQ34" s="30">
        <v>82</v>
      </c>
      <c r="BR34" s="30">
        <v>93</v>
      </c>
      <c r="BS34" s="30">
        <v>72</v>
      </c>
      <c r="BT34" s="30">
        <v>79</v>
      </c>
      <c r="BU34" s="30">
        <v>89</v>
      </c>
      <c r="BV34" s="30">
        <v>87</v>
      </c>
      <c r="BW34" s="30">
        <v>70</v>
      </c>
      <c r="BX34" s="30">
        <v>86</v>
      </c>
      <c r="BY34" s="30">
        <v>89</v>
      </c>
      <c r="BZ34" s="30">
        <v>79</v>
      </c>
      <c r="CA34" s="30">
        <v>76</v>
      </c>
      <c r="CB34" s="30">
        <v>76</v>
      </c>
      <c r="CC34" s="30">
        <v>54</v>
      </c>
      <c r="CD34" s="30">
        <v>62</v>
      </c>
      <c r="CE34" s="30">
        <v>47</v>
      </c>
      <c r="CF34" s="30">
        <v>41</v>
      </c>
      <c r="CG34" s="30">
        <v>56</v>
      </c>
      <c r="CH34" s="30">
        <v>42</v>
      </c>
      <c r="CI34" s="30">
        <v>40</v>
      </c>
      <c r="CJ34" s="30">
        <v>43</v>
      </c>
      <c r="CK34" s="30">
        <v>32</v>
      </c>
      <c r="CL34" s="30">
        <v>39</v>
      </c>
      <c r="CM34" s="30">
        <v>29</v>
      </c>
      <c r="CN34" s="31">
        <v>33</v>
      </c>
      <c r="CO34" s="31">
        <v>19</v>
      </c>
      <c r="CP34" s="31">
        <v>14</v>
      </c>
      <c r="CQ34" s="31">
        <v>11</v>
      </c>
      <c r="CR34" s="31">
        <v>11</v>
      </c>
      <c r="CS34" s="31">
        <v>5</v>
      </c>
      <c r="CT34" s="31">
        <v>4</v>
      </c>
      <c r="CU34" s="31">
        <v>5</v>
      </c>
      <c r="CV34" s="31">
        <v>4</v>
      </c>
      <c r="CW34" s="31">
        <v>0</v>
      </c>
      <c r="CX34" s="31">
        <v>1</v>
      </c>
      <c r="CY34" s="31">
        <v>1</v>
      </c>
      <c r="CZ34" s="31">
        <v>0</v>
      </c>
      <c r="DA34" s="32">
        <v>0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24</v>
      </c>
      <c r="D35" s="30">
        <v>5607</v>
      </c>
      <c r="E35" s="30">
        <v>23</v>
      </c>
      <c r="F35" s="30">
        <v>28</v>
      </c>
      <c r="G35" s="30">
        <v>22</v>
      </c>
      <c r="H35" s="30">
        <v>27</v>
      </c>
      <c r="I35" s="30">
        <v>43</v>
      </c>
      <c r="J35" s="30">
        <v>48</v>
      </c>
      <c r="K35" s="30">
        <v>46</v>
      </c>
      <c r="L35" s="30">
        <v>41</v>
      </c>
      <c r="M35" s="30">
        <v>38</v>
      </c>
      <c r="N35" s="30">
        <v>49</v>
      </c>
      <c r="O35" s="30">
        <v>58</v>
      </c>
      <c r="P35" s="30">
        <v>47</v>
      </c>
      <c r="Q35" s="30">
        <v>56</v>
      </c>
      <c r="R35" s="30">
        <v>51</v>
      </c>
      <c r="S35" s="30">
        <v>73</v>
      </c>
      <c r="T35" s="30">
        <v>65</v>
      </c>
      <c r="U35" s="30">
        <v>84</v>
      </c>
      <c r="V35" s="30">
        <v>64</v>
      </c>
      <c r="W35" s="30">
        <v>59</v>
      </c>
      <c r="X35" s="30">
        <v>41</v>
      </c>
      <c r="Y35" s="30">
        <v>56</v>
      </c>
      <c r="Z35" s="30">
        <v>61</v>
      </c>
      <c r="AA35" s="30">
        <v>48</v>
      </c>
      <c r="AB35" s="30">
        <v>58</v>
      </c>
      <c r="AC35" s="30">
        <v>52</v>
      </c>
      <c r="AD35" s="30">
        <v>51</v>
      </c>
      <c r="AE35" s="30">
        <v>48</v>
      </c>
      <c r="AF35" s="30">
        <v>38</v>
      </c>
      <c r="AG35" s="30">
        <v>36</v>
      </c>
      <c r="AH35" s="30">
        <v>50</v>
      </c>
      <c r="AI35" s="30">
        <v>37</v>
      </c>
      <c r="AJ35" s="30">
        <v>43</v>
      </c>
      <c r="AK35" s="30">
        <v>64</v>
      </c>
      <c r="AL35" s="30">
        <v>56</v>
      </c>
      <c r="AM35" s="30">
        <v>68</v>
      </c>
      <c r="AN35" s="30">
        <v>60</v>
      </c>
      <c r="AO35" s="30">
        <v>65</v>
      </c>
      <c r="AP35" s="30">
        <v>72</v>
      </c>
      <c r="AQ35" s="30">
        <v>62</v>
      </c>
      <c r="AR35" s="30">
        <v>65</v>
      </c>
      <c r="AS35" s="30">
        <v>61</v>
      </c>
      <c r="AT35" s="30">
        <v>70</v>
      </c>
      <c r="AU35" s="30">
        <v>68</v>
      </c>
      <c r="AV35" s="30">
        <v>77</v>
      </c>
      <c r="AW35" s="30">
        <v>72</v>
      </c>
      <c r="AX35" s="30">
        <v>71</v>
      </c>
      <c r="AY35" s="30">
        <v>71</v>
      </c>
      <c r="AZ35" s="30">
        <v>62</v>
      </c>
      <c r="BA35" s="30">
        <v>76</v>
      </c>
      <c r="BB35" s="30">
        <v>75</v>
      </c>
      <c r="BC35" s="30">
        <v>70</v>
      </c>
      <c r="BD35" s="30">
        <v>59</v>
      </c>
      <c r="BE35" s="30">
        <v>86</v>
      </c>
      <c r="BF35" s="30">
        <v>82</v>
      </c>
      <c r="BG35" s="30">
        <v>88</v>
      </c>
      <c r="BH35" s="30">
        <v>107</v>
      </c>
      <c r="BI35" s="30">
        <v>97</v>
      </c>
      <c r="BJ35" s="30">
        <v>99</v>
      </c>
      <c r="BK35" s="30">
        <v>73</v>
      </c>
      <c r="BL35" s="30">
        <v>58</v>
      </c>
      <c r="BM35" s="30">
        <v>65</v>
      </c>
      <c r="BN35" s="30">
        <v>58</v>
      </c>
      <c r="BO35" s="30">
        <v>79</v>
      </c>
      <c r="BP35" s="30">
        <v>66</v>
      </c>
      <c r="BQ35" s="30">
        <v>79</v>
      </c>
      <c r="BR35" s="30">
        <v>79</v>
      </c>
      <c r="BS35" s="30">
        <v>72</v>
      </c>
      <c r="BT35" s="30">
        <v>97</v>
      </c>
      <c r="BU35" s="30">
        <v>70</v>
      </c>
      <c r="BV35" s="30">
        <v>78</v>
      </c>
      <c r="BW35" s="30">
        <v>91</v>
      </c>
      <c r="BX35" s="30">
        <v>70</v>
      </c>
      <c r="BY35" s="30">
        <v>75</v>
      </c>
      <c r="BZ35" s="30">
        <v>92</v>
      </c>
      <c r="CA35" s="30">
        <v>78</v>
      </c>
      <c r="CB35" s="30">
        <v>66</v>
      </c>
      <c r="CC35" s="30">
        <v>79</v>
      </c>
      <c r="CD35" s="30">
        <v>86</v>
      </c>
      <c r="CE35" s="30">
        <v>75</v>
      </c>
      <c r="CF35" s="30">
        <v>73</v>
      </c>
      <c r="CG35" s="30">
        <v>70</v>
      </c>
      <c r="CH35" s="30">
        <v>50</v>
      </c>
      <c r="CI35" s="30">
        <v>60</v>
      </c>
      <c r="CJ35" s="30">
        <v>39</v>
      </c>
      <c r="CK35" s="30">
        <v>34</v>
      </c>
      <c r="CL35" s="30">
        <v>41</v>
      </c>
      <c r="CM35" s="30">
        <v>38</v>
      </c>
      <c r="CN35" s="31">
        <v>26</v>
      </c>
      <c r="CO35" s="31">
        <v>28</v>
      </c>
      <c r="CP35" s="31">
        <v>21</v>
      </c>
      <c r="CQ35" s="31">
        <v>26</v>
      </c>
      <c r="CR35" s="31">
        <v>17</v>
      </c>
      <c r="CS35" s="31">
        <v>20</v>
      </c>
      <c r="CT35" s="31">
        <v>14</v>
      </c>
      <c r="CU35" s="31">
        <v>7</v>
      </c>
      <c r="CV35" s="31">
        <v>3</v>
      </c>
      <c r="CW35" s="31">
        <v>4</v>
      </c>
      <c r="CX35" s="31">
        <v>0</v>
      </c>
      <c r="CY35" s="31">
        <v>3</v>
      </c>
      <c r="CZ35" s="31">
        <v>1</v>
      </c>
      <c r="DA35" s="32">
        <v>2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24</v>
      </c>
      <c r="D36" s="30">
        <v>5249</v>
      </c>
      <c r="E36" s="30">
        <v>34</v>
      </c>
      <c r="F36" s="30">
        <v>32</v>
      </c>
      <c r="G36" s="30">
        <v>29</v>
      </c>
      <c r="H36" s="30">
        <v>29</v>
      </c>
      <c r="I36" s="30">
        <v>29</v>
      </c>
      <c r="J36" s="30">
        <v>29</v>
      </c>
      <c r="K36" s="30">
        <v>34</v>
      </c>
      <c r="L36" s="30">
        <v>28</v>
      </c>
      <c r="M36" s="30">
        <v>32</v>
      </c>
      <c r="N36" s="30">
        <v>42</v>
      </c>
      <c r="O36" s="30">
        <v>55</v>
      </c>
      <c r="P36" s="30">
        <v>51</v>
      </c>
      <c r="Q36" s="30">
        <v>38</v>
      </c>
      <c r="R36" s="30">
        <v>37</v>
      </c>
      <c r="S36" s="30">
        <v>51</v>
      </c>
      <c r="T36" s="30">
        <v>55</v>
      </c>
      <c r="U36" s="30">
        <v>44</v>
      </c>
      <c r="V36" s="30">
        <v>48</v>
      </c>
      <c r="W36" s="30">
        <v>49</v>
      </c>
      <c r="X36" s="30">
        <v>56</v>
      </c>
      <c r="Y36" s="30">
        <v>47</v>
      </c>
      <c r="Z36" s="30">
        <v>70</v>
      </c>
      <c r="AA36" s="30">
        <v>55</v>
      </c>
      <c r="AB36" s="30">
        <v>49</v>
      </c>
      <c r="AC36" s="30">
        <v>31</v>
      </c>
      <c r="AD36" s="30">
        <v>37</v>
      </c>
      <c r="AE36" s="30">
        <v>46</v>
      </c>
      <c r="AF36" s="30">
        <v>38</v>
      </c>
      <c r="AG36" s="30">
        <v>36</v>
      </c>
      <c r="AH36" s="30">
        <v>43</v>
      </c>
      <c r="AI36" s="30">
        <v>36</v>
      </c>
      <c r="AJ36" s="30">
        <v>46</v>
      </c>
      <c r="AK36" s="30">
        <v>35</v>
      </c>
      <c r="AL36" s="30">
        <v>38</v>
      </c>
      <c r="AM36" s="30">
        <v>40</v>
      </c>
      <c r="AN36" s="30">
        <v>30</v>
      </c>
      <c r="AO36" s="30">
        <v>41</v>
      </c>
      <c r="AP36" s="30">
        <v>60</v>
      </c>
      <c r="AQ36" s="30">
        <v>57</v>
      </c>
      <c r="AR36" s="30">
        <v>62</v>
      </c>
      <c r="AS36" s="30">
        <v>69</v>
      </c>
      <c r="AT36" s="30">
        <v>61</v>
      </c>
      <c r="AU36" s="30">
        <v>72</v>
      </c>
      <c r="AV36" s="30">
        <v>62</v>
      </c>
      <c r="AW36" s="30">
        <v>60</v>
      </c>
      <c r="AX36" s="30">
        <v>54</v>
      </c>
      <c r="AY36" s="30">
        <v>62</v>
      </c>
      <c r="AZ36" s="30">
        <v>62</v>
      </c>
      <c r="BA36" s="30">
        <v>74</v>
      </c>
      <c r="BB36" s="30">
        <v>68</v>
      </c>
      <c r="BC36" s="30">
        <v>66</v>
      </c>
      <c r="BD36" s="30">
        <v>70</v>
      </c>
      <c r="BE36" s="30">
        <v>57</v>
      </c>
      <c r="BF36" s="30">
        <v>75</v>
      </c>
      <c r="BG36" s="30">
        <v>70</v>
      </c>
      <c r="BH36" s="30">
        <v>66</v>
      </c>
      <c r="BI36" s="30">
        <v>57</v>
      </c>
      <c r="BJ36" s="30">
        <v>81</v>
      </c>
      <c r="BK36" s="30">
        <v>82</v>
      </c>
      <c r="BL36" s="30">
        <v>81</v>
      </c>
      <c r="BM36" s="30">
        <v>110</v>
      </c>
      <c r="BN36" s="30">
        <v>92</v>
      </c>
      <c r="BO36" s="30">
        <v>102</v>
      </c>
      <c r="BP36" s="30">
        <v>69</v>
      </c>
      <c r="BQ36" s="30">
        <v>56</v>
      </c>
      <c r="BR36" s="30">
        <v>64</v>
      </c>
      <c r="BS36" s="30">
        <v>60</v>
      </c>
      <c r="BT36" s="30">
        <v>75</v>
      </c>
      <c r="BU36" s="30">
        <v>64</v>
      </c>
      <c r="BV36" s="30">
        <v>79</v>
      </c>
      <c r="BW36" s="30">
        <v>76</v>
      </c>
      <c r="BX36" s="30">
        <v>72</v>
      </c>
      <c r="BY36" s="30">
        <v>95</v>
      </c>
      <c r="BZ36" s="30">
        <v>68</v>
      </c>
      <c r="CA36" s="30">
        <v>75</v>
      </c>
      <c r="CB36" s="30">
        <v>85</v>
      </c>
      <c r="CC36" s="30">
        <v>61</v>
      </c>
      <c r="CD36" s="30">
        <v>73</v>
      </c>
      <c r="CE36" s="30">
        <v>77</v>
      </c>
      <c r="CF36" s="30">
        <v>75</v>
      </c>
      <c r="CG36" s="30">
        <v>57</v>
      </c>
      <c r="CH36" s="30">
        <v>68</v>
      </c>
      <c r="CI36" s="30">
        <v>76</v>
      </c>
      <c r="CJ36" s="30">
        <v>61</v>
      </c>
      <c r="CK36" s="30">
        <v>68</v>
      </c>
      <c r="CL36" s="30">
        <v>61</v>
      </c>
      <c r="CM36" s="30">
        <v>47</v>
      </c>
      <c r="CN36" s="31">
        <v>45</v>
      </c>
      <c r="CO36" s="31">
        <v>35</v>
      </c>
      <c r="CP36" s="31">
        <v>31</v>
      </c>
      <c r="CQ36" s="31">
        <v>26</v>
      </c>
      <c r="CR36" s="31">
        <v>23</v>
      </c>
      <c r="CS36" s="31">
        <v>17</v>
      </c>
      <c r="CT36" s="31">
        <v>21</v>
      </c>
      <c r="CU36" s="31">
        <v>11</v>
      </c>
      <c r="CV36" s="31">
        <v>12</v>
      </c>
      <c r="CW36" s="31">
        <v>4</v>
      </c>
      <c r="CX36" s="31">
        <v>6</v>
      </c>
      <c r="CY36" s="31">
        <v>3</v>
      </c>
      <c r="CZ36" s="31">
        <v>1</v>
      </c>
      <c r="DA36" s="32">
        <v>0</v>
      </c>
      <c r="DB36" s="33">
        <v>0</v>
      </c>
    </row>
    <row r="37" spans="1:106" ht="24.75" customHeight="1" x14ac:dyDescent="0.15">
      <c r="A37" s="15" t="s">
        <v>158</v>
      </c>
      <c r="B37" s="16" t="s">
        <v>168</v>
      </c>
      <c r="C37" s="17" t="s">
        <v>24</v>
      </c>
      <c r="D37" s="34">
        <v>4673</v>
      </c>
      <c r="E37" s="34">
        <v>19</v>
      </c>
      <c r="F37" s="34">
        <v>18</v>
      </c>
      <c r="G37" s="34">
        <v>13</v>
      </c>
      <c r="H37" s="34">
        <v>8</v>
      </c>
      <c r="I37" s="34">
        <v>23</v>
      </c>
      <c r="J37" s="34">
        <v>35</v>
      </c>
      <c r="K37" s="34">
        <v>36</v>
      </c>
      <c r="L37" s="34">
        <v>29</v>
      </c>
      <c r="M37" s="34">
        <v>27</v>
      </c>
      <c r="N37" s="34">
        <v>27</v>
      </c>
      <c r="O37" s="34">
        <v>27</v>
      </c>
      <c r="P37" s="34">
        <v>35</v>
      </c>
      <c r="Q37" s="34">
        <v>28</v>
      </c>
      <c r="R37" s="34">
        <v>29</v>
      </c>
      <c r="S37" s="34">
        <v>41</v>
      </c>
      <c r="T37" s="34">
        <v>55</v>
      </c>
      <c r="U37" s="34">
        <v>48</v>
      </c>
      <c r="V37" s="34">
        <v>38</v>
      </c>
      <c r="W37" s="34">
        <v>39</v>
      </c>
      <c r="X37" s="34">
        <v>37</v>
      </c>
      <c r="Y37" s="34">
        <v>47</v>
      </c>
      <c r="Z37" s="34">
        <v>32</v>
      </c>
      <c r="AA37" s="34">
        <v>38</v>
      </c>
      <c r="AB37" s="34">
        <v>23</v>
      </c>
      <c r="AC37" s="34">
        <v>39</v>
      </c>
      <c r="AD37" s="34">
        <v>31</v>
      </c>
      <c r="AE37" s="34">
        <v>43</v>
      </c>
      <c r="AF37" s="34">
        <v>36</v>
      </c>
      <c r="AG37" s="34">
        <v>42</v>
      </c>
      <c r="AH37" s="34">
        <v>22</v>
      </c>
      <c r="AI37" s="34">
        <v>32</v>
      </c>
      <c r="AJ37" s="34">
        <v>30</v>
      </c>
      <c r="AK37" s="34">
        <v>33</v>
      </c>
      <c r="AL37" s="34">
        <v>37</v>
      </c>
      <c r="AM37" s="34">
        <v>35</v>
      </c>
      <c r="AN37" s="34">
        <v>27</v>
      </c>
      <c r="AO37" s="34">
        <v>50</v>
      </c>
      <c r="AP37" s="34">
        <v>35</v>
      </c>
      <c r="AQ37" s="34">
        <v>41</v>
      </c>
      <c r="AR37" s="34">
        <v>41</v>
      </c>
      <c r="AS37" s="34">
        <v>34</v>
      </c>
      <c r="AT37" s="34">
        <v>40</v>
      </c>
      <c r="AU37" s="34">
        <v>57</v>
      </c>
      <c r="AV37" s="34">
        <v>57</v>
      </c>
      <c r="AW37" s="34">
        <v>55</v>
      </c>
      <c r="AX37" s="34">
        <v>64</v>
      </c>
      <c r="AY37" s="34">
        <v>59</v>
      </c>
      <c r="AZ37" s="34">
        <v>71</v>
      </c>
      <c r="BA37" s="34">
        <v>55</v>
      </c>
      <c r="BB37" s="34">
        <v>56</v>
      </c>
      <c r="BC37" s="34">
        <v>55</v>
      </c>
      <c r="BD37" s="34">
        <v>59</v>
      </c>
      <c r="BE37" s="34">
        <v>66</v>
      </c>
      <c r="BF37" s="34">
        <v>67</v>
      </c>
      <c r="BG37" s="34">
        <v>69</v>
      </c>
      <c r="BH37" s="34">
        <v>72</v>
      </c>
      <c r="BI37" s="34">
        <v>67</v>
      </c>
      <c r="BJ37" s="34">
        <v>51</v>
      </c>
      <c r="BK37" s="34">
        <v>75</v>
      </c>
      <c r="BL37" s="34">
        <v>74</v>
      </c>
      <c r="BM37" s="34">
        <v>63</v>
      </c>
      <c r="BN37" s="34">
        <v>54</v>
      </c>
      <c r="BO37" s="34">
        <v>78</v>
      </c>
      <c r="BP37" s="34">
        <v>86</v>
      </c>
      <c r="BQ37" s="34">
        <v>80</v>
      </c>
      <c r="BR37" s="34">
        <v>97</v>
      </c>
      <c r="BS37" s="34">
        <v>90</v>
      </c>
      <c r="BT37" s="34">
        <v>101</v>
      </c>
      <c r="BU37" s="34">
        <v>66</v>
      </c>
      <c r="BV37" s="34">
        <v>53</v>
      </c>
      <c r="BW37" s="34">
        <v>61</v>
      </c>
      <c r="BX37" s="34">
        <v>59</v>
      </c>
      <c r="BY37" s="34">
        <v>69</v>
      </c>
      <c r="BZ37" s="34">
        <v>61</v>
      </c>
      <c r="CA37" s="34">
        <v>70</v>
      </c>
      <c r="CB37" s="34">
        <v>72</v>
      </c>
      <c r="CC37" s="34">
        <v>69</v>
      </c>
      <c r="CD37" s="34">
        <v>85</v>
      </c>
      <c r="CE37" s="34">
        <v>68</v>
      </c>
      <c r="CF37" s="34">
        <v>68</v>
      </c>
      <c r="CG37" s="34">
        <v>78</v>
      </c>
      <c r="CH37" s="34">
        <v>64</v>
      </c>
      <c r="CI37" s="34">
        <v>63</v>
      </c>
      <c r="CJ37" s="34">
        <v>67</v>
      </c>
      <c r="CK37" s="34">
        <v>61</v>
      </c>
      <c r="CL37" s="34">
        <v>45</v>
      </c>
      <c r="CM37" s="34">
        <v>56</v>
      </c>
      <c r="CN37" s="34">
        <v>43</v>
      </c>
      <c r="CO37" s="34">
        <v>47</v>
      </c>
      <c r="CP37" s="34">
        <v>45</v>
      </c>
      <c r="CQ37" s="34">
        <v>34</v>
      </c>
      <c r="CR37" s="34">
        <v>18</v>
      </c>
      <c r="CS37" s="34">
        <v>17</v>
      </c>
      <c r="CT37" s="34">
        <v>10</v>
      </c>
      <c r="CU37" s="34">
        <v>12</v>
      </c>
      <c r="CV37" s="34">
        <v>8</v>
      </c>
      <c r="CW37" s="34">
        <v>11</v>
      </c>
      <c r="CX37" s="34">
        <v>4</v>
      </c>
      <c r="CY37" s="34">
        <v>3</v>
      </c>
      <c r="CZ37" s="34">
        <v>4</v>
      </c>
      <c r="DA37" s="35">
        <v>4</v>
      </c>
      <c r="DB37" s="36">
        <v>0</v>
      </c>
    </row>
    <row r="38" spans="1:106" ht="24.75" customHeight="1" x14ac:dyDescent="0.15">
      <c r="A38" s="47" t="s">
        <v>159</v>
      </c>
      <c r="B38" s="21" t="s">
        <v>169</v>
      </c>
      <c r="C38" s="22" t="s">
        <v>24</v>
      </c>
      <c r="D38" s="37">
        <v>4180</v>
      </c>
      <c r="E38" s="37">
        <v>13</v>
      </c>
      <c r="F38" s="37">
        <v>11</v>
      </c>
      <c r="G38" s="37">
        <v>17</v>
      </c>
      <c r="H38" s="37">
        <v>15</v>
      </c>
      <c r="I38" s="37">
        <v>15</v>
      </c>
      <c r="J38" s="37">
        <v>16</v>
      </c>
      <c r="K38" s="37">
        <v>17</v>
      </c>
      <c r="L38" s="37">
        <v>12</v>
      </c>
      <c r="M38" s="37">
        <v>9</v>
      </c>
      <c r="N38" s="37">
        <v>20</v>
      </c>
      <c r="O38" s="37">
        <v>33</v>
      </c>
      <c r="P38" s="37">
        <v>31</v>
      </c>
      <c r="Q38" s="37">
        <v>30</v>
      </c>
      <c r="R38" s="37">
        <v>23</v>
      </c>
      <c r="S38" s="37">
        <v>24</v>
      </c>
      <c r="T38" s="37">
        <v>30</v>
      </c>
      <c r="U38" s="37">
        <v>32</v>
      </c>
      <c r="V38" s="37">
        <v>27</v>
      </c>
      <c r="W38" s="37">
        <v>30</v>
      </c>
      <c r="X38" s="37">
        <v>35</v>
      </c>
      <c r="Y38" s="37">
        <v>40</v>
      </c>
      <c r="Z38" s="37">
        <v>41</v>
      </c>
      <c r="AA38" s="37">
        <v>32</v>
      </c>
      <c r="AB38" s="37">
        <v>25</v>
      </c>
      <c r="AC38" s="37">
        <v>27</v>
      </c>
      <c r="AD38" s="37">
        <v>32</v>
      </c>
      <c r="AE38" s="37">
        <v>29</v>
      </c>
      <c r="AF38" s="37">
        <v>33</v>
      </c>
      <c r="AG38" s="37">
        <v>15</v>
      </c>
      <c r="AH38" s="37">
        <v>25</v>
      </c>
      <c r="AI38" s="37">
        <v>25</v>
      </c>
      <c r="AJ38" s="37">
        <v>31</v>
      </c>
      <c r="AK38" s="37">
        <v>32</v>
      </c>
      <c r="AL38" s="37">
        <v>36</v>
      </c>
      <c r="AM38" s="37">
        <v>25</v>
      </c>
      <c r="AN38" s="37">
        <v>30</v>
      </c>
      <c r="AO38" s="37">
        <v>23</v>
      </c>
      <c r="AP38" s="37">
        <v>27</v>
      </c>
      <c r="AQ38" s="37">
        <v>37</v>
      </c>
      <c r="AR38" s="37">
        <v>32</v>
      </c>
      <c r="AS38" s="37">
        <v>23</v>
      </c>
      <c r="AT38" s="37">
        <v>42</v>
      </c>
      <c r="AU38" s="37">
        <v>35</v>
      </c>
      <c r="AV38" s="37">
        <v>33</v>
      </c>
      <c r="AW38" s="37">
        <v>40</v>
      </c>
      <c r="AX38" s="37">
        <v>37</v>
      </c>
      <c r="AY38" s="37">
        <v>46</v>
      </c>
      <c r="AZ38" s="37">
        <v>54</v>
      </c>
      <c r="BA38" s="37">
        <v>48</v>
      </c>
      <c r="BB38" s="37">
        <v>54</v>
      </c>
      <c r="BC38" s="37">
        <v>59</v>
      </c>
      <c r="BD38" s="37">
        <v>58</v>
      </c>
      <c r="BE38" s="37">
        <v>73</v>
      </c>
      <c r="BF38" s="37">
        <v>56</v>
      </c>
      <c r="BG38" s="37">
        <v>58</v>
      </c>
      <c r="BH38" s="37">
        <v>55</v>
      </c>
      <c r="BI38" s="37">
        <v>57</v>
      </c>
      <c r="BJ38" s="37">
        <v>65</v>
      </c>
      <c r="BK38" s="37">
        <v>66</v>
      </c>
      <c r="BL38" s="37">
        <v>67</v>
      </c>
      <c r="BM38" s="37">
        <v>71</v>
      </c>
      <c r="BN38" s="37">
        <v>68</v>
      </c>
      <c r="BO38" s="37">
        <v>56</v>
      </c>
      <c r="BP38" s="37">
        <v>72</v>
      </c>
      <c r="BQ38" s="37">
        <v>66</v>
      </c>
      <c r="BR38" s="37">
        <v>63</v>
      </c>
      <c r="BS38" s="37">
        <v>55</v>
      </c>
      <c r="BT38" s="37">
        <v>74</v>
      </c>
      <c r="BU38" s="37">
        <v>81</v>
      </c>
      <c r="BV38" s="37">
        <v>79</v>
      </c>
      <c r="BW38" s="37">
        <v>95</v>
      </c>
      <c r="BX38" s="37">
        <v>86</v>
      </c>
      <c r="BY38" s="37">
        <v>88</v>
      </c>
      <c r="BZ38" s="37">
        <v>64</v>
      </c>
      <c r="CA38" s="37">
        <v>46</v>
      </c>
      <c r="CB38" s="37">
        <v>60</v>
      </c>
      <c r="CC38" s="37">
        <v>53</v>
      </c>
      <c r="CD38" s="37">
        <v>65</v>
      </c>
      <c r="CE38" s="37">
        <v>59</v>
      </c>
      <c r="CF38" s="37">
        <v>64</v>
      </c>
      <c r="CG38" s="37">
        <v>63</v>
      </c>
      <c r="CH38" s="37">
        <v>62</v>
      </c>
      <c r="CI38" s="37">
        <v>72</v>
      </c>
      <c r="CJ38" s="37">
        <v>54</v>
      </c>
      <c r="CK38" s="37">
        <v>60</v>
      </c>
      <c r="CL38" s="37">
        <v>69</v>
      </c>
      <c r="CM38" s="37">
        <v>40</v>
      </c>
      <c r="CN38" s="37">
        <v>54</v>
      </c>
      <c r="CO38" s="37">
        <v>47</v>
      </c>
      <c r="CP38" s="37">
        <v>48</v>
      </c>
      <c r="CQ38" s="37">
        <v>28</v>
      </c>
      <c r="CR38" s="37">
        <v>36</v>
      </c>
      <c r="CS38" s="37">
        <v>30</v>
      </c>
      <c r="CT38" s="37">
        <v>28</v>
      </c>
      <c r="CU38" s="37">
        <v>23</v>
      </c>
      <c r="CV38" s="37">
        <v>18</v>
      </c>
      <c r="CW38" s="37">
        <v>5</v>
      </c>
      <c r="CX38" s="37">
        <v>3</v>
      </c>
      <c r="CY38" s="37">
        <v>3</v>
      </c>
      <c r="CZ38" s="37">
        <v>1</v>
      </c>
      <c r="DA38" s="38">
        <v>6</v>
      </c>
      <c r="DB38" s="39">
        <v>2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25</v>
      </c>
      <c r="D3" s="30">
        <v>22160</v>
      </c>
      <c r="E3" s="30">
        <v>386</v>
      </c>
      <c r="F3" s="30">
        <v>407</v>
      </c>
      <c r="G3" s="30">
        <v>375</v>
      </c>
      <c r="H3" s="30">
        <v>367</v>
      </c>
      <c r="I3" s="30">
        <v>384</v>
      </c>
      <c r="J3" s="30">
        <v>328</v>
      </c>
      <c r="K3" s="30">
        <v>342</v>
      </c>
      <c r="L3" s="30">
        <v>329</v>
      </c>
      <c r="M3" s="30">
        <v>346</v>
      </c>
      <c r="N3" s="30">
        <v>257</v>
      </c>
      <c r="O3" s="30">
        <v>299</v>
      </c>
      <c r="P3" s="30">
        <v>337</v>
      </c>
      <c r="Q3" s="30">
        <v>350</v>
      </c>
      <c r="R3" s="30">
        <v>358</v>
      </c>
      <c r="S3" s="30">
        <v>357</v>
      </c>
      <c r="T3" s="30">
        <v>383</v>
      </c>
      <c r="U3" s="30">
        <v>350</v>
      </c>
      <c r="V3" s="30">
        <v>411</v>
      </c>
      <c r="W3" s="30">
        <v>368</v>
      </c>
      <c r="X3" s="30">
        <v>328</v>
      </c>
      <c r="Y3" s="30">
        <v>314</v>
      </c>
      <c r="Z3" s="30">
        <v>335</v>
      </c>
      <c r="AA3" s="30">
        <v>369</v>
      </c>
      <c r="AB3" s="30">
        <v>385</v>
      </c>
      <c r="AC3" s="30">
        <v>379</v>
      </c>
      <c r="AD3" s="30">
        <v>377</v>
      </c>
      <c r="AE3" s="30">
        <v>379</v>
      </c>
      <c r="AF3" s="30">
        <v>383</v>
      </c>
      <c r="AG3" s="30">
        <v>363</v>
      </c>
      <c r="AH3" s="30">
        <v>203</v>
      </c>
      <c r="AI3" s="30">
        <v>227</v>
      </c>
      <c r="AJ3" s="30">
        <v>247</v>
      </c>
      <c r="AK3" s="30">
        <v>257</v>
      </c>
      <c r="AL3" s="30">
        <v>245</v>
      </c>
      <c r="AM3" s="30">
        <v>250</v>
      </c>
      <c r="AN3" s="30">
        <v>250</v>
      </c>
      <c r="AO3" s="30">
        <v>207</v>
      </c>
      <c r="AP3" s="30">
        <v>276</v>
      </c>
      <c r="AQ3" s="30">
        <v>256</v>
      </c>
      <c r="AR3" s="30">
        <v>268</v>
      </c>
      <c r="AS3" s="30">
        <v>252</v>
      </c>
      <c r="AT3" s="30">
        <v>260</v>
      </c>
      <c r="AU3" s="30">
        <v>290</v>
      </c>
      <c r="AV3" s="30">
        <v>286</v>
      </c>
      <c r="AW3" s="30">
        <v>330</v>
      </c>
      <c r="AX3" s="30">
        <v>319</v>
      </c>
      <c r="AY3" s="30">
        <v>333</v>
      </c>
      <c r="AZ3" s="30">
        <v>367</v>
      </c>
      <c r="BA3" s="30">
        <v>344</v>
      </c>
      <c r="BB3" s="30">
        <v>348</v>
      </c>
      <c r="BC3" s="30">
        <v>356</v>
      </c>
      <c r="BD3" s="30">
        <v>322</v>
      </c>
      <c r="BE3" s="30">
        <v>294</v>
      </c>
      <c r="BF3" s="30">
        <v>232</v>
      </c>
      <c r="BG3" s="30">
        <v>244</v>
      </c>
      <c r="BH3" s="30">
        <v>264</v>
      </c>
      <c r="BI3" s="30">
        <v>202</v>
      </c>
      <c r="BJ3" s="30">
        <v>231</v>
      </c>
      <c r="BK3" s="30">
        <v>211</v>
      </c>
      <c r="BL3" s="30">
        <v>224</v>
      </c>
      <c r="BM3" s="30">
        <v>241</v>
      </c>
      <c r="BN3" s="30">
        <v>233</v>
      </c>
      <c r="BO3" s="30">
        <v>199</v>
      </c>
      <c r="BP3" s="30">
        <v>214</v>
      </c>
      <c r="BQ3" s="30">
        <v>200</v>
      </c>
      <c r="BR3" s="30">
        <v>192</v>
      </c>
      <c r="BS3" s="30">
        <v>184</v>
      </c>
      <c r="BT3" s="30">
        <v>163</v>
      </c>
      <c r="BU3" s="30">
        <v>174</v>
      </c>
      <c r="BV3" s="30">
        <v>129</v>
      </c>
      <c r="BW3" s="30">
        <v>156</v>
      </c>
      <c r="BX3" s="30">
        <v>123</v>
      </c>
      <c r="BY3" s="30">
        <v>124</v>
      </c>
      <c r="BZ3" s="30">
        <v>135</v>
      </c>
      <c r="CA3" s="30">
        <v>151</v>
      </c>
      <c r="CB3" s="30">
        <v>109</v>
      </c>
      <c r="CC3" s="30">
        <v>93</v>
      </c>
      <c r="CD3" s="30">
        <v>75</v>
      </c>
      <c r="CE3" s="30">
        <v>77</v>
      </c>
      <c r="CF3" s="30">
        <v>101</v>
      </c>
      <c r="CG3" s="30">
        <v>69</v>
      </c>
      <c r="CH3" s="30">
        <v>57</v>
      </c>
      <c r="CI3" s="30">
        <v>39</v>
      </c>
      <c r="CJ3" s="30">
        <v>53</v>
      </c>
      <c r="CK3" s="30">
        <v>31</v>
      </c>
      <c r="CL3" s="30">
        <v>21</v>
      </c>
      <c r="CM3" s="30">
        <v>19</v>
      </c>
      <c r="CN3" s="31">
        <v>17</v>
      </c>
      <c r="CO3" s="31">
        <v>10</v>
      </c>
      <c r="CP3" s="31">
        <v>13</v>
      </c>
      <c r="CQ3" s="31">
        <v>5</v>
      </c>
      <c r="CR3" s="31">
        <v>3</v>
      </c>
      <c r="CS3" s="31">
        <v>4</v>
      </c>
      <c r="CT3" s="31">
        <v>1</v>
      </c>
      <c r="CU3" s="31">
        <v>1</v>
      </c>
      <c r="CV3" s="31">
        <v>1</v>
      </c>
      <c r="CW3" s="31">
        <v>1</v>
      </c>
      <c r="CX3" s="31">
        <v>0</v>
      </c>
      <c r="CY3" s="31">
        <v>1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25</v>
      </c>
      <c r="D4" s="30">
        <v>22845</v>
      </c>
      <c r="E4" s="30">
        <v>350</v>
      </c>
      <c r="F4" s="30">
        <v>343</v>
      </c>
      <c r="G4" s="30">
        <v>403</v>
      </c>
      <c r="H4" s="30">
        <v>356</v>
      </c>
      <c r="I4" s="30">
        <v>350</v>
      </c>
      <c r="J4" s="30">
        <v>402</v>
      </c>
      <c r="K4" s="30">
        <v>422</v>
      </c>
      <c r="L4" s="30">
        <v>400</v>
      </c>
      <c r="M4" s="30">
        <v>399</v>
      </c>
      <c r="N4" s="30">
        <v>390</v>
      </c>
      <c r="O4" s="30">
        <v>334</v>
      </c>
      <c r="P4" s="30">
        <v>365</v>
      </c>
      <c r="Q4" s="30">
        <v>335</v>
      </c>
      <c r="R4" s="30">
        <v>354</v>
      </c>
      <c r="S4" s="30">
        <v>270</v>
      </c>
      <c r="T4" s="30">
        <v>302</v>
      </c>
      <c r="U4" s="30">
        <v>330</v>
      </c>
      <c r="V4" s="30">
        <v>320</v>
      </c>
      <c r="W4" s="30">
        <v>275</v>
      </c>
      <c r="X4" s="30">
        <v>231</v>
      </c>
      <c r="Y4" s="30">
        <v>269</v>
      </c>
      <c r="Z4" s="30">
        <v>288</v>
      </c>
      <c r="AA4" s="30">
        <v>331</v>
      </c>
      <c r="AB4" s="30">
        <v>335</v>
      </c>
      <c r="AC4" s="30">
        <v>358</v>
      </c>
      <c r="AD4" s="30">
        <v>373</v>
      </c>
      <c r="AE4" s="30">
        <v>361</v>
      </c>
      <c r="AF4" s="30">
        <v>367</v>
      </c>
      <c r="AG4" s="30">
        <v>377</v>
      </c>
      <c r="AH4" s="30">
        <v>378</v>
      </c>
      <c r="AI4" s="30">
        <v>392</v>
      </c>
      <c r="AJ4" s="30">
        <v>396</v>
      </c>
      <c r="AK4" s="30">
        <v>397</v>
      </c>
      <c r="AL4" s="30">
        <v>365</v>
      </c>
      <c r="AM4" s="30">
        <v>216</v>
      </c>
      <c r="AN4" s="30">
        <v>236</v>
      </c>
      <c r="AO4" s="30">
        <v>258</v>
      </c>
      <c r="AP4" s="30">
        <v>258</v>
      </c>
      <c r="AQ4" s="30">
        <v>253</v>
      </c>
      <c r="AR4" s="30">
        <v>255</v>
      </c>
      <c r="AS4" s="30">
        <v>257</v>
      </c>
      <c r="AT4" s="30">
        <v>211</v>
      </c>
      <c r="AU4" s="30">
        <v>279</v>
      </c>
      <c r="AV4" s="30">
        <v>257</v>
      </c>
      <c r="AW4" s="30">
        <v>271</v>
      </c>
      <c r="AX4" s="30">
        <v>253</v>
      </c>
      <c r="AY4" s="30">
        <v>257</v>
      </c>
      <c r="AZ4" s="30">
        <v>287</v>
      </c>
      <c r="BA4" s="30">
        <v>284</v>
      </c>
      <c r="BB4" s="30">
        <v>311</v>
      </c>
      <c r="BC4" s="30">
        <v>317</v>
      </c>
      <c r="BD4" s="30">
        <v>321</v>
      </c>
      <c r="BE4" s="30">
        <v>351</v>
      </c>
      <c r="BF4" s="30">
        <v>338</v>
      </c>
      <c r="BG4" s="30">
        <v>344</v>
      </c>
      <c r="BH4" s="30">
        <v>346</v>
      </c>
      <c r="BI4" s="30">
        <v>314</v>
      </c>
      <c r="BJ4" s="30">
        <v>280</v>
      </c>
      <c r="BK4" s="30">
        <v>229</v>
      </c>
      <c r="BL4" s="30">
        <v>234</v>
      </c>
      <c r="BM4" s="30">
        <v>261</v>
      </c>
      <c r="BN4" s="30">
        <v>199</v>
      </c>
      <c r="BO4" s="30">
        <v>215</v>
      </c>
      <c r="BP4" s="30">
        <v>198</v>
      </c>
      <c r="BQ4" s="30">
        <v>207</v>
      </c>
      <c r="BR4" s="30">
        <v>225</v>
      </c>
      <c r="BS4" s="30">
        <v>211</v>
      </c>
      <c r="BT4" s="30">
        <v>174</v>
      </c>
      <c r="BU4" s="30">
        <v>194</v>
      </c>
      <c r="BV4" s="30">
        <v>179</v>
      </c>
      <c r="BW4" s="30">
        <v>159</v>
      </c>
      <c r="BX4" s="30">
        <v>160</v>
      </c>
      <c r="BY4" s="30">
        <v>145</v>
      </c>
      <c r="BZ4" s="30">
        <v>139</v>
      </c>
      <c r="CA4" s="30">
        <v>113</v>
      </c>
      <c r="CB4" s="30">
        <v>127</v>
      </c>
      <c r="CC4" s="30">
        <v>87</v>
      </c>
      <c r="CD4" s="30">
        <v>90</v>
      </c>
      <c r="CE4" s="30">
        <v>95</v>
      </c>
      <c r="CF4" s="30">
        <v>95</v>
      </c>
      <c r="CG4" s="30">
        <v>73</v>
      </c>
      <c r="CH4" s="30">
        <v>68</v>
      </c>
      <c r="CI4" s="30">
        <v>50</v>
      </c>
      <c r="CJ4" s="30">
        <v>44</v>
      </c>
      <c r="CK4" s="30">
        <v>58</v>
      </c>
      <c r="CL4" s="30">
        <v>38</v>
      </c>
      <c r="CM4" s="30">
        <v>24</v>
      </c>
      <c r="CN4" s="31">
        <v>19</v>
      </c>
      <c r="CO4" s="31">
        <v>24</v>
      </c>
      <c r="CP4" s="31">
        <v>16</v>
      </c>
      <c r="CQ4" s="31">
        <v>4</v>
      </c>
      <c r="CR4" s="31">
        <v>7</v>
      </c>
      <c r="CS4" s="31">
        <v>4</v>
      </c>
      <c r="CT4" s="31">
        <v>1</v>
      </c>
      <c r="CU4" s="31">
        <v>5</v>
      </c>
      <c r="CV4" s="31">
        <v>0</v>
      </c>
      <c r="CW4" s="31">
        <v>0</v>
      </c>
      <c r="CX4" s="31">
        <v>0</v>
      </c>
      <c r="CY4" s="31">
        <v>0</v>
      </c>
      <c r="CZ4" s="31">
        <v>0</v>
      </c>
      <c r="DA4" s="32">
        <v>2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25</v>
      </c>
      <c r="D5" s="30">
        <v>24029</v>
      </c>
      <c r="E5" s="30">
        <v>329</v>
      </c>
      <c r="F5" s="30">
        <v>339</v>
      </c>
      <c r="G5" s="30">
        <v>329</v>
      </c>
      <c r="H5" s="30">
        <v>353</v>
      </c>
      <c r="I5" s="30">
        <v>308</v>
      </c>
      <c r="J5" s="30">
        <v>384</v>
      </c>
      <c r="K5" s="30">
        <v>358</v>
      </c>
      <c r="L5" s="30">
        <v>441</v>
      </c>
      <c r="M5" s="30">
        <v>378</v>
      </c>
      <c r="N5" s="30">
        <v>388</v>
      </c>
      <c r="O5" s="30">
        <v>425</v>
      </c>
      <c r="P5" s="30">
        <v>449</v>
      </c>
      <c r="Q5" s="30">
        <v>412</v>
      </c>
      <c r="R5" s="30">
        <v>427</v>
      </c>
      <c r="S5" s="30">
        <v>397</v>
      </c>
      <c r="T5" s="30">
        <v>358</v>
      </c>
      <c r="U5" s="30">
        <v>365</v>
      </c>
      <c r="V5" s="30">
        <v>342</v>
      </c>
      <c r="W5" s="30">
        <v>298</v>
      </c>
      <c r="X5" s="30">
        <v>199</v>
      </c>
      <c r="Y5" s="30">
        <v>233</v>
      </c>
      <c r="Z5" s="30">
        <v>257</v>
      </c>
      <c r="AA5" s="30">
        <v>276</v>
      </c>
      <c r="AB5" s="30">
        <v>282</v>
      </c>
      <c r="AC5" s="30">
        <v>271</v>
      </c>
      <c r="AD5" s="30">
        <v>273</v>
      </c>
      <c r="AE5" s="30">
        <v>288</v>
      </c>
      <c r="AF5" s="30">
        <v>350</v>
      </c>
      <c r="AG5" s="30">
        <v>345</v>
      </c>
      <c r="AH5" s="30">
        <v>381</v>
      </c>
      <c r="AI5" s="30">
        <v>376</v>
      </c>
      <c r="AJ5" s="30">
        <v>352</v>
      </c>
      <c r="AK5" s="30">
        <v>393</v>
      </c>
      <c r="AL5" s="30">
        <v>397</v>
      </c>
      <c r="AM5" s="30">
        <v>407</v>
      </c>
      <c r="AN5" s="30">
        <v>418</v>
      </c>
      <c r="AO5" s="30">
        <v>443</v>
      </c>
      <c r="AP5" s="30">
        <v>409</v>
      </c>
      <c r="AQ5" s="30">
        <v>392</v>
      </c>
      <c r="AR5" s="30">
        <v>213</v>
      </c>
      <c r="AS5" s="30">
        <v>253</v>
      </c>
      <c r="AT5" s="30">
        <v>271</v>
      </c>
      <c r="AU5" s="30">
        <v>275</v>
      </c>
      <c r="AV5" s="30">
        <v>276</v>
      </c>
      <c r="AW5" s="30">
        <v>260</v>
      </c>
      <c r="AX5" s="30">
        <v>267</v>
      </c>
      <c r="AY5" s="30">
        <v>223</v>
      </c>
      <c r="AZ5" s="30">
        <v>269</v>
      </c>
      <c r="BA5" s="30">
        <v>252</v>
      </c>
      <c r="BB5" s="30">
        <v>269</v>
      </c>
      <c r="BC5" s="30">
        <v>257</v>
      </c>
      <c r="BD5" s="30">
        <v>257</v>
      </c>
      <c r="BE5" s="30">
        <v>292</v>
      </c>
      <c r="BF5" s="30">
        <v>275</v>
      </c>
      <c r="BG5" s="30">
        <v>309</v>
      </c>
      <c r="BH5" s="30">
        <v>312</v>
      </c>
      <c r="BI5" s="30">
        <v>322</v>
      </c>
      <c r="BJ5" s="30">
        <v>349</v>
      </c>
      <c r="BK5" s="30">
        <v>319</v>
      </c>
      <c r="BL5" s="30">
        <v>343</v>
      </c>
      <c r="BM5" s="30">
        <v>344</v>
      </c>
      <c r="BN5" s="30">
        <v>304</v>
      </c>
      <c r="BO5" s="30">
        <v>277</v>
      </c>
      <c r="BP5" s="30">
        <v>225</v>
      </c>
      <c r="BQ5" s="30">
        <v>223</v>
      </c>
      <c r="BR5" s="30">
        <v>253</v>
      </c>
      <c r="BS5" s="30">
        <v>181</v>
      </c>
      <c r="BT5" s="30">
        <v>203</v>
      </c>
      <c r="BU5" s="30">
        <v>186</v>
      </c>
      <c r="BV5" s="30">
        <v>196</v>
      </c>
      <c r="BW5" s="30">
        <v>202</v>
      </c>
      <c r="BX5" s="30">
        <v>198</v>
      </c>
      <c r="BY5" s="30">
        <v>156</v>
      </c>
      <c r="BZ5" s="30">
        <v>160</v>
      </c>
      <c r="CA5" s="30">
        <v>156</v>
      </c>
      <c r="CB5" s="30">
        <v>139</v>
      </c>
      <c r="CC5" s="30">
        <v>131</v>
      </c>
      <c r="CD5" s="30">
        <v>99</v>
      </c>
      <c r="CE5" s="30">
        <v>110</v>
      </c>
      <c r="CF5" s="30">
        <v>82</v>
      </c>
      <c r="CG5" s="30">
        <v>90</v>
      </c>
      <c r="CH5" s="30">
        <v>64</v>
      </c>
      <c r="CI5" s="30">
        <v>61</v>
      </c>
      <c r="CJ5" s="30">
        <v>61</v>
      </c>
      <c r="CK5" s="30">
        <v>68</v>
      </c>
      <c r="CL5" s="30">
        <v>35</v>
      </c>
      <c r="CM5" s="30">
        <v>32</v>
      </c>
      <c r="CN5" s="31">
        <v>24</v>
      </c>
      <c r="CO5" s="31">
        <v>16</v>
      </c>
      <c r="CP5" s="31">
        <v>31</v>
      </c>
      <c r="CQ5" s="31">
        <v>11</v>
      </c>
      <c r="CR5" s="31">
        <v>12</v>
      </c>
      <c r="CS5" s="31">
        <v>4</v>
      </c>
      <c r="CT5" s="31">
        <v>3</v>
      </c>
      <c r="CU5" s="31">
        <v>3</v>
      </c>
      <c r="CV5" s="31">
        <v>1</v>
      </c>
      <c r="CW5" s="31">
        <v>1</v>
      </c>
      <c r="CX5" s="31">
        <v>1</v>
      </c>
      <c r="CY5" s="31">
        <v>0</v>
      </c>
      <c r="CZ5" s="31">
        <v>1</v>
      </c>
      <c r="DA5" s="32">
        <v>0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25</v>
      </c>
      <c r="D6" s="30">
        <v>24351</v>
      </c>
      <c r="E6" s="30">
        <v>255</v>
      </c>
      <c r="F6" s="30">
        <v>248</v>
      </c>
      <c r="G6" s="30">
        <v>257</v>
      </c>
      <c r="H6" s="30">
        <v>279</v>
      </c>
      <c r="I6" s="30">
        <v>303</v>
      </c>
      <c r="J6" s="30">
        <v>350</v>
      </c>
      <c r="K6" s="30">
        <v>358</v>
      </c>
      <c r="L6" s="30">
        <v>340</v>
      </c>
      <c r="M6" s="30">
        <v>372</v>
      </c>
      <c r="N6" s="30">
        <v>323</v>
      </c>
      <c r="O6" s="30">
        <v>402</v>
      </c>
      <c r="P6" s="30">
        <v>361</v>
      </c>
      <c r="Q6" s="30">
        <v>451</v>
      </c>
      <c r="R6" s="30">
        <v>388</v>
      </c>
      <c r="S6" s="30">
        <v>397</v>
      </c>
      <c r="T6" s="30">
        <v>417</v>
      </c>
      <c r="U6" s="30">
        <v>454</v>
      </c>
      <c r="V6" s="30">
        <v>401</v>
      </c>
      <c r="W6" s="30">
        <v>371</v>
      </c>
      <c r="X6" s="30">
        <v>286</v>
      </c>
      <c r="Y6" s="30">
        <v>287</v>
      </c>
      <c r="Z6" s="30">
        <v>279</v>
      </c>
      <c r="AA6" s="30">
        <v>258</v>
      </c>
      <c r="AB6" s="30">
        <v>288</v>
      </c>
      <c r="AC6" s="30">
        <v>208</v>
      </c>
      <c r="AD6" s="30">
        <v>263</v>
      </c>
      <c r="AE6" s="30">
        <v>275</v>
      </c>
      <c r="AF6" s="30">
        <v>262</v>
      </c>
      <c r="AG6" s="30">
        <v>246</v>
      </c>
      <c r="AH6" s="30">
        <v>267</v>
      </c>
      <c r="AI6" s="30">
        <v>262</v>
      </c>
      <c r="AJ6" s="30">
        <v>304</v>
      </c>
      <c r="AK6" s="30">
        <v>343</v>
      </c>
      <c r="AL6" s="30">
        <v>339</v>
      </c>
      <c r="AM6" s="30">
        <v>409</v>
      </c>
      <c r="AN6" s="30">
        <v>388</v>
      </c>
      <c r="AO6" s="30">
        <v>370</v>
      </c>
      <c r="AP6" s="30">
        <v>405</v>
      </c>
      <c r="AQ6" s="30">
        <v>398</v>
      </c>
      <c r="AR6" s="30">
        <v>418</v>
      </c>
      <c r="AS6" s="30">
        <v>422</v>
      </c>
      <c r="AT6" s="30">
        <v>448</v>
      </c>
      <c r="AU6" s="30">
        <v>424</v>
      </c>
      <c r="AV6" s="30">
        <v>390</v>
      </c>
      <c r="AW6" s="30">
        <v>214</v>
      </c>
      <c r="AX6" s="30">
        <v>248</v>
      </c>
      <c r="AY6" s="30">
        <v>270</v>
      </c>
      <c r="AZ6" s="30">
        <v>279</v>
      </c>
      <c r="BA6" s="30">
        <v>285</v>
      </c>
      <c r="BB6" s="30">
        <v>267</v>
      </c>
      <c r="BC6" s="30">
        <v>261</v>
      </c>
      <c r="BD6" s="30">
        <v>223</v>
      </c>
      <c r="BE6" s="30">
        <v>274</v>
      </c>
      <c r="BF6" s="30">
        <v>244</v>
      </c>
      <c r="BG6" s="30">
        <v>275</v>
      </c>
      <c r="BH6" s="30">
        <v>255</v>
      </c>
      <c r="BI6" s="30">
        <v>263</v>
      </c>
      <c r="BJ6" s="30">
        <v>293</v>
      </c>
      <c r="BK6" s="30">
        <v>269</v>
      </c>
      <c r="BL6" s="30">
        <v>306</v>
      </c>
      <c r="BM6" s="30">
        <v>311</v>
      </c>
      <c r="BN6" s="30">
        <v>317</v>
      </c>
      <c r="BO6" s="30">
        <v>338</v>
      </c>
      <c r="BP6" s="30">
        <v>308</v>
      </c>
      <c r="BQ6" s="30">
        <v>331</v>
      </c>
      <c r="BR6" s="30">
        <v>330</v>
      </c>
      <c r="BS6" s="30">
        <v>280</v>
      </c>
      <c r="BT6" s="30">
        <v>268</v>
      </c>
      <c r="BU6" s="30">
        <v>218</v>
      </c>
      <c r="BV6" s="30">
        <v>205</v>
      </c>
      <c r="BW6" s="30">
        <v>230</v>
      </c>
      <c r="BX6" s="30">
        <v>169</v>
      </c>
      <c r="BY6" s="30">
        <v>182</v>
      </c>
      <c r="BZ6" s="30">
        <v>161</v>
      </c>
      <c r="CA6" s="30">
        <v>166</v>
      </c>
      <c r="CB6" s="30">
        <v>184</v>
      </c>
      <c r="CC6" s="30">
        <v>168</v>
      </c>
      <c r="CD6" s="30">
        <v>133</v>
      </c>
      <c r="CE6" s="30">
        <v>135</v>
      </c>
      <c r="CF6" s="30">
        <v>120</v>
      </c>
      <c r="CG6" s="30">
        <v>84</v>
      </c>
      <c r="CH6" s="30">
        <v>100</v>
      </c>
      <c r="CI6" s="30">
        <v>70</v>
      </c>
      <c r="CJ6" s="30">
        <v>73</v>
      </c>
      <c r="CK6" s="30">
        <v>48</v>
      </c>
      <c r="CL6" s="30">
        <v>45</v>
      </c>
      <c r="CM6" s="30">
        <v>29</v>
      </c>
      <c r="CN6" s="31">
        <v>31</v>
      </c>
      <c r="CO6" s="31">
        <v>28</v>
      </c>
      <c r="CP6" s="31">
        <v>32</v>
      </c>
      <c r="CQ6" s="31">
        <v>21</v>
      </c>
      <c r="CR6" s="31">
        <v>9</v>
      </c>
      <c r="CS6" s="31">
        <v>10</v>
      </c>
      <c r="CT6" s="31">
        <v>6</v>
      </c>
      <c r="CU6" s="31">
        <v>7</v>
      </c>
      <c r="CV6" s="31">
        <v>4</v>
      </c>
      <c r="CW6" s="31">
        <v>3</v>
      </c>
      <c r="CX6" s="31">
        <v>1</v>
      </c>
      <c r="CY6" s="31">
        <v>3</v>
      </c>
      <c r="CZ6" s="31">
        <v>0</v>
      </c>
      <c r="DA6" s="32">
        <v>1</v>
      </c>
      <c r="DB6" s="33">
        <v>0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25</v>
      </c>
      <c r="D7" s="30">
        <v>25008</v>
      </c>
      <c r="E7" s="30">
        <v>253</v>
      </c>
      <c r="F7" s="30">
        <v>233</v>
      </c>
      <c r="G7" s="30">
        <v>258</v>
      </c>
      <c r="H7" s="30">
        <v>251</v>
      </c>
      <c r="I7" s="30">
        <v>260</v>
      </c>
      <c r="J7" s="30">
        <v>281</v>
      </c>
      <c r="K7" s="30">
        <v>277</v>
      </c>
      <c r="L7" s="30">
        <v>285</v>
      </c>
      <c r="M7" s="30">
        <v>313</v>
      </c>
      <c r="N7" s="30">
        <v>311</v>
      </c>
      <c r="O7" s="30">
        <v>365</v>
      </c>
      <c r="P7" s="30">
        <v>365</v>
      </c>
      <c r="Q7" s="30">
        <v>341</v>
      </c>
      <c r="R7" s="30">
        <v>378</v>
      </c>
      <c r="S7" s="30">
        <v>337</v>
      </c>
      <c r="T7" s="30">
        <v>402</v>
      </c>
      <c r="U7" s="30">
        <v>376</v>
      </c>
      <c r="V7" s="30">
        <v>453</v>
      </c>
      <c r="W7" s="30">
        <v>350</v>
      </c>
      <c r="X7" s="30">
        <v>336</v>
      </c>
      <c r="Y7" s="30">
        <v>329</v>
      </c>
      <c r="Z7" s="30">
        <v>350</v>
      </c>
      <c r="AA7" s="30">
        <v>324</v>
      </c>
      <c r="AB7" s="30">
        <v>348</v>
      </c>
      <c r="AC7" s="30">
        <v>329</v>
      </c>
      <c r="AD7" s="30">
        <v>298</v>
      </c>
      <c r="AE7" s="30">
        <v>303</v>
      </c>
      <c r="AF7" s="30">
        <v>266</v>
      </c>
      <c r="AG7" s="30">
        <v>275</v>
      </c>
      <c r="AH7" s="30">
        <v>188</v>
      </c>
      <c r="AI7" s="30">
        <v>266</v>
      </c>
      <c r="AJ7" s="30">
        <v>270</v>
      </c>
      <c r="AK7" s="30">
        <v>273</v>
      </c>
      <c r="AL7" s="30">
        <v>273</v>
      </c>
      <c r="AM7" s="30">
        <v>276</v>
      </c>
      <c r="AN7" s="30">
        <v>301</v>
      </c>
      <c r="AO7" s="30">
        <v>306</v>
      </c>
      <c r="AP7" s="30">
        <v>365</v>
      </c>
      <c r="AQ7" s="30">
        <v>342</v>
      </c>
      <c r="AR7" s="30">
        <v>432</v>
      </c>
      <c r="AS7" s="30">
        <v>424</v>
      </c>
      <c r="AT7" s="30">
        <v>393</v>
      </c>
      <c r="AU7" s="30">
        <v>414</v>
      </c>
      <c r="AV7" s="30">
        <v>406</v>
      </c>
      <c r="AW7" s="30">
        <v>430</v>
      </c>
      <c r="AX7" s="30">
        <v>435</v>
      </c>
      <c r="AY7" s="30">
        <v>451</v>
      </c>
      <c r="AZ7" s="30">
        <v>444</v>
      </c>
      <c r="BA7" s="30">
        <v>404</v>
      </c>
      <c r="BB7" s="30">
        <v>220</v>
      </c>
      <c r="BC7" s="30">
        <v>258</v>
      </c>
      <c r="BD7" s="30">
        <v>285</v>
      </c>
      <c r="BE7" s="30">
        <v>276</v>
      </c>
      <c r="BF7" s="30">
        <v>296</v>
      </c>
      <c r="BG7" s="30">
        <v>268</v>
      </c>
      <c r="BH7" s="30">
        <v>269</v>
      </c>
      <c r="BI7" s="30">
        <v>225</v>
      </c>
      <c r="BJ7" s="30">
        <v>279</v>
      </c>
      <c r="BK7" s="30">
        <v>249</v>
      </c>
      <c r="BL7" s="30">
        <v>280</v>
      </c>
      <c r="BM7" s="30">
        <v>246</v>
      </c>
      <c r="BN7" s="30">
        <v>265</v>
      </c>
      <c r="BO7" s="30">
        <v>281</v>
      </c>
      <c r="BP7" s="30">
        <v>274</v>
      </c>
      <c r="BQ7" s="30">
        <v>283</v>
      </c>
      <c r="BR7" s="30">
        <v>318</v>
      </c>
      <c r="BS7" s="30">
        <v>308</v>
      </c>
      <c r="BT7" s="30">
        <v>326</v>
      </c>
      <c r="BU7" s="30">
        <v>295</v>
      </c>
      <c r="BV7" s="30">
        <v>314</v>
      </c>
      <c r="BW7" s="30">
        <v>321</v>
      </c>
      <c r="BX7" s="30">
        <v>274</v>
      </c>
      <c r="BY7" s="30">
        <v>254</v>
      </c>
      <c r="BZ7" s="30">
        <v>193</v>
      </c>
      <c r="CA7" s="30">
        <v>193</v>
      </c>
      <c r="CB7" s="30">
        <v>202</v>
      </c>
      <c r="CC7" s="30">
        <v>152</v>
      </c>
      <c r="CD7" s="30">
        <v>147</v>
      </c>
      <c r="CE7" s="30">
        <v>143</v>
      </c>
      <c r="CF7" s="30">
        <v>138</v>
      </c>
      <c r="CG7" s="30">
        <v>147</v>
      </c>
      <c r="CH7" s="30">
        <v>122</v>
      </c>
      <c r="CI7" s="30">
        <v>99</v>
      </c>
      <c r="CJ7" s="30">
        <v>97</v>
      </c>
      <c r="CK7" s="30">
        <v>72</v>
      </c>
      <c r="CL7" s="30">
        <v>55</v>
      </c>
      <c r="CM7" s="30">
        <v>65</v>
      </c>
      <c r="CN7" s="31">
        <v>34</v>
      </c>
      <c r="CO7" s="31">
        <v>40</v>
      </c>
      <c r="CP7" s="31">
        <v>19</v>
      </c>
      <c r="CQ7" s="31">
        <v>23</v>
      </c>
      <c r="CR7" s="31">
        <v>13</v>
      </c>
      <c r="CS7" s="31">
        <v>10</v>
      </c>
      <c r="CT7" s="31">
        <v>13</v>
      </c>
      <c r="CU7" s="31">
        <v>13</v>
      </c>
      <c r="CV7" s="31">
        <v>6</v>
      </c>
      <c r="CW7" s="31">
        <v>3</v>
      </c>
      <c r="CX7" s="31">
        <v>1</v>
      </c>
      <c r="CY7" s="31">
        <v>2</v>
      </c>
      <c r="CZ7" s="31">
        <v>1</v>
      </c>
      <c r="DA7" s="32">
        <v>1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25</v>
      </c>
      <c r="D8" s="30">
        <v>24352</v>
      </c>
      <c r="E8" s="30">
        <v>235</v>
      </c>
      <c r="F8" s="30">
        <v>232</v>
      </c>
      <c r="G8" s="30">
        <v>200</v>
      </c>
      <c r="H8" s="30">
        <v>231</v>
      </c>
      <c r="I8" s="30">
        <v>228</v>
      </c>
      <c r="J8" s="30">
        <v>271</v>
      </c>
      <c r="K8" s="30">
        <v>240</v>
      </c>
      <c r="L8" s="30">
        <v>256</v>
      </c>
      <c r="M8" s="30">
        <v>266</v>
      </c>
      <c r="N8" s="30">
        <v>256</v>
      </c>
      <c r="O8" s="30">
        <v>286</v>
      </c>
      <c r="P8" s="30">
        <v>278</v>
      </c>
      <c r="Q8" s="30">
        <v>288</v>
      </c>
      <c r="R8" s="30">
        <v>298</v>
      </c>
      <c r="S8" s="30">
        <v>306</v>
      </c>
      <c r="T8" s="30">
        <v>356</v>
      </c>
      <c r="U8" s="30">
        <v>341</v>
      </c>
      <c r="V8" s="30">
        <v>346</v>
      </c>
      <c r="W8" s="30">
        <v>316</v>
      </c>
      <c r="X8" s="30">
        <v>227</v>
      </c>
      <c r="Y8" s="30">
        <v>288</v>
      </c>
      <c r="Z8" s="30">
        <v>281</v>
      </c>
      <c r="AA8" s="30">
        <v>338</v>
      </c>
      <c r="AB8" s="30">
        <v>346</v>
      </c>
      <c r="AC8" s="30">
        <v>310</v>
      </c>
      <c r="AD8" s="30">
        <v>324</v>
      </c>
      <c r="AE8" s="30">
        <v>338</v>
      </c>
      <c r="AF8" s="30">
        <v>315</v>
      </c>
      <c r="AG8" s="30">
        <v>331</v>
      </c>
      <c r="AH8" s="30">
        <v>316</v>
      </c>
      <c r="AI8" s="30">
        <v>291</v>
      </c>
      <c r="AJ8" s="30">
        <v>284</v>
      </c>
      <c r="AK8" s="30">
        <v>240</v>
      </c>
      <c r="AL8" s="30">
        <v>272</v>
      </c>
      <c r="AM8" s="30">
        <v>185</v>
      </c>
      <c r="AN8" s="30">
        <v>278</v>
      </c>
      <c r="AO8" s="30">
        <v>265</v>
      </c>
      <c r="AP8" s="30">
        <v>274</v>
      </c>
      <c r="AQ8" s="30">
        <v>279</v>
      </c>
      <c r="AR8" s="30">
        <v>274</v>
      </c>
      <c r="AS8" s="30">
        <v>299</v>
      </c>
      <c r="AT8" s="30">
        <v>292</v>
      </c>
      <c r="AU8" s="30">
        <v>361</v>
      </c>
      <c r="AV8" s="30">
        <v>345</v>
      </c>
      <c r="AW8" s="30">
        <v>408</v>
      </c>
      <c r="AX8" s="30">
        <v>390</v>
      </c>
      <c r="AY8" s="30">
        <v>386</v>
      </c>
      <c r="AZ8" s="30">
        <v>407</v>
      </c>
      <c r="BA8" s="30">
        <v>402</v>
      </c>
      <c r="BB8" s="30">
        <v>407</v>
      </c>
      <c r="BC8" s="30">
        <v>423</v>
      </c>
      <c r="BD8" s="30">
        <v>454</v>
      </c>
      <c r="BE8" s="30">
        <v>429</v>
      </c>
      <c r="BF8" s="30">
        <v>397</v>
      </c>
      <c r="BG8" s="30">
        <v>222</v>
      </c>
      <c r="BH8" s="30">
        <v>252</v>
      </c>
      <c r="BI8" s="30">
        <v>271</v>
      </c>
      <c r="BJ8" s="30">
        <v>262</v>
      </c>
      <c r="BK8" s="30">
        <v>287</v>
      </c>
      <c r="BL8" s="30">
        <v>259</v>
      </c>
      <c r="BM8" s="30">
        <v>256</v>
      </c>
      <c r="BN8" s="30">
        <v>221</v>
      </c>
      <c r="BO8" s="30">
        <v>269</v>
      </c>
      <c r="BP8" s="30">
        <v>249</v>
      </c>
      <c r="BQ8" s="30">
        <v>263</v>
      </c>
      <c r="BR8" s="30">
        <v>235</v>
      </c>
      <c r="BS8" s="30">
        <v>266</v>
      </c>
      <c r="BT8" s="30">
        <v>272</v>
      </c>
      <c r="BU8" s="30">
        <v>257</v>
      </c>
      <c r="BV8" s="30">
        <v>270</v>
      </c>
      <c r="BW8" s="30">
        <v>283</v>
      </c>
      <c r="BX8" s="30">
        <v>282</v>
      </c>
      <c r="BY8" s="30">
        <v>293</v>
      </c>
      <c r="BZ8" s="30">
        <v>272</v>
      </c>
      <c r="CA8" s="30">
        <v>282</v>
      </c>
      <c r="CB8" s="30">
        <v>291</v>
      </c>
      <c r="CC8" s="30">
        <v>238</v>
      </c>
      <c r="CD8" s="30">
        <v>227</v>
      </c>
      <c r="CE8" s="30">
        <v>174</v>
      </c>
      <c r="CF8" s="30">
        <v>161</v>
      </c>
      <c r="CG8" s="30">
        <v>155</v>
      </c>
      <c r="CH8" s="30">
        <v>119</v>
      </c>
      <c r="CI8" s="30">
        <v>96</v>
      </c>
      <c r="CJ8" s="30">
        <v>97</v>
      </c>
      <c r="CK8" s="30">
        <v>106</v>
      </c>
      <c r="CL8" s="30">
        <v>100</v>
      </c>
      <c r="CM8" s="30">
        <v>74</v>
      </c>
      <c r="CN8" s="31">
        <v>65</v>
      </c>
      <c r="CO8" s="31">
        <v>61</v>
      </c>
      <c r="CP8" s="31">
        <v>39</v>
      </c>
      <c r="CQ8" s="31">
        <v>25</v>
      </c>
      <c r="CR8" s="31">
        <v>24</v>
      </c>
      <c r="CS8" s="31">
        <v>15</v>
      </c>
      <c r="CT8" s="31">
        <v>14</v>
      </c>
      <c r="CU8" s="31">
        <v>5</v>
      </c>
      <c r="CV8" s="31">
        <v>5</v>
      </c>
      <c r="CW8" s="31">
        <v>1</v>
      </c>
      <c r="CX8" s="31">
        <v>4</v>
      </c>
      <c r="CY8" s="31">
        <v>1</v>
      </c>
      <c r="CZ8" s="31">
        <v>3</v>
      </c>
      <c r="DA8" s="32">
        <v>0</v>
      </c>
      <c r="DB8" s="33">
        <v>43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25</v>
      </c>
      <c r="D9" s="30">
        <v>23609</v>
      </c>
      <c r="E9" s="30">
        <v>186</v>
      </c>
      <c r="F9" s="30">
        <v>209</v>
      </c>
      <c r="G9" s="30">
        <v>213</v>
      </c>
      <c r="H9" s="30">
        <v>226</v>
      </c>
      <c r="I9" s="30">
        <v>244</v>
      </c>
      <c r="J9" s="30">
        <v>242</v>
      </c>
      <c r="K9" s="30">
        <v>240</v>
      </c>
      <c r="L9" s="30">
        <v>214</v>
      </c>
      <c r="M9" s="30">
        <v>230</v>
      </c>
      <c r="N9" s="30">
        <v>232</v>
      </c>
      <c r="O9" s="30">
        <v>268</v>
      </c>
      <c r="P9" s="30">
        <v>237</v>
      </c>
      <c r="Q9" s="30">
        <v>258</v>
      </c>
      <c r="R9" s="30">
        <v>260</v>
      </c>
      <c r="S9" s="30">
        <v>254</v>
      </c>
      <c r="T9" s="30">
        <v>274</v>
      </c>
      <c r="U9" s="30">
        <v>274</v>
      </c>
      <c r="V9" s="30">
        <v>271</v>
      </c>
      <c r="W9" s="30">
        <v>255</v>
      </c>
      <c r="X9" s="30">
        <v>236</v>
      </c>
      <c r="Y9" s="30">
        <v>248</v>
      </c>
      <c r="Z9" s="30">
        <v>254</v>
      </c>
      <c r="AA9" s="30">
        <v>270</v>
      </c>
      <c r="AB9" s="30">
        <v>275</v>
      </c>
      <c r="AC9" s="30">
        <v>243</v>
      </c>
      <c r="AD9" s="30">
        <v>285</v>
      </c>
      <c r="AE9" s="30">
        <v>269</v>
      </c>
      <c r="AF9" s="30">
        <v>305</v>
      </c>
      <c r="AG9" s="30">
        <v>315</v>
      </c>
      <c r="AH9" s="30">
        <v>313</v>
      </c>
      <c r="AI9" s="30">
        <v>347</v>
      </c>
      <c r="AJ9" s="30">
        <v>330</v>
      </c>
      <c r="AK9" s="30">
        <v>285</v>
      </c>
      <c r="AL9" s="30">
        <v>288</v>
      </c>
      <c r="AM9" s="30">
        <v>292</v>
      </c>
      <c r="AN9" s="30">
        <v>295</v>
      </c>
      <c r="AO9" s="30">
        <v>286</v>
      </c>
      <c r="AP9" s="30">
        <v>263</v>
      </c>
      <c r="AQ9" s="30">
        <v>271</v>
      </c>
      <c r="AR9" s="30">
        <v>177</v>
      </c>
      <c r="AS9" s="30">
        <v>276</v>
      </c>
      <c r="AT9" s="30">
        <v>273</v>
      </c>
      <c r="AU9" s="30">
        <v>262</v>
      </c>
      <c r="AV9" s="30">
        <v>262</v>
      </c>
      <c r="AW9" s="30">
        <v>270</v>
      </c>
      <c r="AX9" s="30">
        <v>304</v>
      </c>
      <c r="AY9" s="30">
        <v>290</v>
      </c>
      <c r="AZ9" s="30">
        <v>354</v>
      </c>
      <c r="BA9" s="30">
        <v>339</v>
      </c>
      <c r="BB9" s="30">
        <v>399</v>
      </c>
      <c r="BC9" s="30">
        <v>387</v>
      </c>
      <c r="BD9" s="30">
        <v>359</v>
      </c>
      <c r="BE9" s="30">
        <v>399</v>
      </c>
      <c r="BF9" s="30">
        <v>401</v>
      </c>
      <c r="BG9" s="30">
        <v>400</v>
      </c>
      <c r="BH9" s="30">
        <v>420</v>
      </c>
      <c r="BI9" s="30">
        <v>442</v>
      </c>
      <c r="BJ9" s="30">
        <v>420</v>
      </c>
      <c r="BK9" s="30">
        <v>378</v>
      </c>
      <c r="BL9" s="30">
        <v>213</v>
      </c>
      <c r="BM9" s="30">
        <v>239</v>
      </c>
      <c r="BN9" s="30">
        <v>268</v>
      </c>
      <c r="BO9" s="30">
        <v>271</v>
      </c>
      <c r="BP9" s="30">
        <v>272</v>
      </c>
      <c r="BQ9" s="30">
        <v>251</v>
      </c>
      <c r="BR9" s="30">
        <v>244</v>
      </c>
      <c r="BS9" s="30">
        <v>212</v>
      </c>
      <c r="BT9" s="30">
        <v>256</v>
      </c>
      <c r="BU9" s="30">
        <v>233</v>
      </c>
      <c r="BV9" s="30">
        <v>244</v>
      </c>
      <c r="BW9" s="30">
        <v>232</v>
      </c>
      <c r="BX9" s="30">
        <v>235</v>
      </c>
      <c r="BY9" s="30">
        <v>252</v>
      </c>
      <c r="BZ9" s="30">
        <v>232</v>
      </c>
      <c r="CA9" s="30">
        <v>243</v>
      </c>
      <c r="CB9" s="30">
        <v>249</v>
      </c>
      <c r="CC9" s="30">
        <v>253</v>
      </c>
      <c r="CD9" s="30">
        <v>250</v>
      </c>
      <c r="CE9" s="30">
        <v>240</v>
      </c>
      <c r="CF9" s="30">
        <v>235</v>
      </c>
      <c r="CG9" s="30">
        <v>237</v>
      </c>
      <c r="CH9" s="30">
        <v>210</v>
      </c>
      <c r="CI9" s="30">
        <v>173</v>
      </c>
      <c r="CJ9" s="30">
        <v>127</v>
      </c>
      <c r="CK9" s="30">
        <v>116</v>
      </c>
      <c r="CL9" s="30">
        <v>117</v>
      </c>
      <c r="CM9" s="30">
        <v>84</v>
      </c>
      <c r="CN9" s="31">
        <v>57</v>
      </c>
      <c r="CO9" s="31">
        <v>51</v>
      </c>
      <c r="CP9" s="31">
        <v>65</v>
      </c>
      <c r="CQ9" s="31">
        <v>54</v>
      </c>
      <c r="CR9" s="31">
        <v>37</v>
      </c>
      <c r="CS9" s="31">
        <v>33</v>
      </c>
      <c r="CT9" s="31">
        <v>20</v>
      </c>
      <c r="CU9" s="31">
        <v>13</v>
      </c>
      <c r="CV9" s="31">
        <v>5</v>
      </c>
      <c r="CW9" s="31">
        <v>10</v>
      </c>
      <c r="CX9" s="31">
        <v>3</v>
      </c>
      <c r="CY9" s="31">
        <v>1</v>
      </c>
      <c r="CZ9" s="31">
        <v>0</v>
      </c>
      <c r="DA9" s="32">
        <v>3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25</v>
      </c>
      <c r="D10" s="30">
        <v>23106</v>
      </c>
      <c r="E10" s="30">
        <v>154</v>
      </c>
      <c r="F10" s="30">
        <v>158</v>
      </c>
      <c r="G10" s="30">
        <v>187</v>
      </c>
      <c r="H10" s="30">
        <v>184</v>
      </c>
      <c r="I10" s="30">
        <v>177</v>
      </c>
      <c r="J10" s="30">
        <v>208</v>
      </c>
      <c r="K10" s="30">
        <v>215</v>
      </c>
      <c r="L10" s="30">
        <v>230</v>
      </c>
      <c r="M10" s="30">
        <v>225</v>
      </c>
      <c r="N10" s="30">
        <v>245</v>
      </c>
      <c r="O10" s="30">
        <v>256</v>
      </c>
      <c r="P10" s="30">
        <v>242</v>
      </c>
      <c r="Q10" s="30">
        <v>212</v>
      </c>
      <c r="R10" s="30">
        <v>228</v>
      </c>
      <c r="S10" s="30">
        <v>228</v>
      </c>
      <c r="T10" s="30">
        <v>265</v>
      </c>
      <c r="U10" s="30">
        <v>234</v>
      </c>
      <c r="V10" s="30">
        <v>253</v>
      </c>
      <c r="W10" s="30">
        <v>227</v>
      </c>
      <c r="X10" s="30">
        <v>194</v>
      </c>
      <c r="Y10" s="30">
        <v>202</v>
      </c>
      <c r="Z10" s="30">
        <v>219</v>
      </c>
      <c r="AA10" s="30">
        <v>248</v>
      </c>
      <c r="AB10" s="30">
        <v>254</v>
      </c>
      <c r="AC10" s="30">
        <v>258</v>
      </c>
      <c r="AD10" s="30">
        <v>265</v>
      </c>
      <c r="AE10" s="30">
        <v>261</v>
      </c>
      <c r="AF10" s="30">
        <v>276</v>
      </c>
      <c r="AG10" s="30">
        <v>304</v>
      </c>
      <c r="AH10" s="30">
        <v>259</v>
      </c>
      <c r="AI10" s="30">
        <v>309</v>
      </c>
      <c r="AJ10" s="30">
        <v>292</v>
      </c>
      <c r="AK10" s="30">
        <v>321</v>
      </c>
      <c r="AL10" s="30">
        <v>306</v>
      </c>
      <c r="AM10" s="30">
        <v>304</v>
      </c>
      <c r="AN10" s="30">
        <v>329</v>
      </c>
      <c r="AO10" s="30">
        <v>323</v>
      </c>
      <c r="AP10" s="30">
        <v>287</v>
      </c>
      <c r="AQ10" s="30">
        <v>285</v>
      </c>
      <c r="AR10" s="30">
        <v>300</v>
      </c>
      <c r="AS10" s="30">
        <v>280</v>
      </c>
      <c r="AT10" s="30">
        <v>271</v>
      </c>
      <c r="AU10" s="30">
        <v>260</v>
      </c>
      <c r="AV10" s="30">
        <v>268</v>
      </c>
      <c r="AW10" s="30">
        <v>187</v>
      </c>
      <c r="AX10" s="30">
        <v>270</v>
      </c>
      <c r="AY10" s="30">
        <v>261</v>
      </c>
      <c r="AZ10" s="30">
        <v>247</v>
      </c>
      <c r="BA10" s="30">
        <v>263</v>
      </c>
      <c r="BB10" s="30">
        <v>261</v>
      </c>
      <c r="BC10" s="30">
        <v>289</v>
      </c>
      <c r="BD10" s="30">
        <v>286</v>
      </c>
      <c r="BE10" s="30">
        <v>343</v>
      </c>
      <c r="BF10" s="30">
        <v>328</v>
      </c>
      <c r="BG10" s="30">
        <v>395</v>
      </c>
      <c r="BH10" s="30">
        <v>376</v>
      </c>
      <c r="BI10" s="30">
        <v>346</v>
      </c>
      <c r="BJ10" s="30">
        <v>387</v>
      </c>
      <c r="BK10" s="30">
        <v>390</v>
      </c>
      <c r="BL10" s="30">
        <v>394</v>
      </c>
      <c r="BM10" s="30">
        <v>411</v>
      </c>
      <c r="BN10" s="30">
        <v>438</v>
      </c>
      <c r="BO10" s="30">
        <v>402</v>
      </c>
      <c r="BP10" s="30">
        <v>372</v>
      </c>
      <c r="BQ10" s="30">
        <v>210</v>
      </c>
      <c r="BR10" s="30">
        <v>241</v>
      </c>
      <c r="BS10" s="30">
        <v>248</v>
      </c>
      <c r="BT10" s="30">
        <v>264</v>
      </c>
      <c r="BU10" s="30">
        <v>259</v>
      </c>
      <c r="BV10" s="30">
        <v>240</v>
      </c>
      <c r="BW10" s="30">
        <v>228</v>
      </c>
      <c r="BX10" s="30">
        <v>195</v>
      </c>
      <c r="BY10" s="30">
        <v>241</v>
      </c>
      <c r="BZ10" s="30">
        <v>212</v>
      </c>
      <c r="CA10" s="30">
        <v>216</v>
      </c>
      <c r="CB10" s="30">
        <v>205</v>
      </c>
      <c r="CC10" s="30">
        <v>219</v>
      </c>
      <c r="CD10" s="30">
        <v>224</v>
      </c>
      <c r="CE10" s="30">
        <v>195</v>
      </c>
      <c r="CF10" s="30">
        <v>192</v>
      </c>
      <c r="CG10" s="30">
        <v>225</v>
      </c>
      <c r="CH10" s="30">
        <v>201</v>
      </c>
      <c r="CI10" s="30">
        <v>202</v>
      </c>
      <c r="CJ10" s="30">
        <v>183</v>
      </c>
      <c r="CK10" s="30">
        <v>185</v>
      </c>
      <c r="CL10" s="30">
        <v>181</v>
      </c>
      <c r="CM10" s="30">
        <v>152</v>
      </c>
      <c r="CN10" s="31">
        <v>114</v>
      </c>
      <c r="CO10" s="31">
        <v>78</v>
      </c>
      <c r="CP10" s="31">
        <v>76</v>
      </c>
      <c r="CQ10" s="31">
        <v>65</v>
      </c>
      <c r="CR10" s="31">
        <v>44</v>
      </c>
      <c r="CS10" s="31">
        <v>37</v>
      </c>
      <c r="CT10" s="31">
        <v>32</v>
      </c>
      <c r="CU10" s="31">
        <v>25</v>
      </c>
      <c r="CV10" s="31">
        <v>22</v>
      </c>
      <c r="CW10" s="31">
        <v>14</v>
      </c>
      <c r="CX10" s="31">
        <v>11</v>
      </c>
      <c r="CY10" s="31">
        <v>3</v>
      </c>
      <c r="CZ10" s="31">
        <v>1</v>
      </c>
      <c r="DA10" s="32">
        <v>1</v>
      </c>
      <c r="DB10" s="33">
        <v>16</v>
      </c>
    </row>
    <row r="11" spans="1:106" ht="24.75" customHeight="1" x14ac:dyDescent="0.15">
      <c r="A11" s="15" t="s">
        <v>158</v>
      </c>
      <c r="B11" s="16" t="s">
        <v>168</v>
      </c>
      <c r="C11" s="17" t="s">
        <v>25</v>
      </c>
      <c r="D11" s="34">
        <v>22021</v>
      </c>
      <c r="E11" s="34">
        <v>141</v>
      </c>
      <c r="F11" s="34">
        <v>151</v>
      </c>
      <c r="G11" s="34">
        <v>158</v>
      </c>
      <c r="H11" s="34">
        <v>147</v>
      </c>
      <c r="I11" s="34">
        <v>174</v>
      </c>
      <c r="J11" s="34">
        <v>171</v>
      </c>
      <c r="K11" s="34">
        <v>174</v>
      </c>
      <c r="L11" s="34">
        <v>190</v>
      </c>
      <c r="M11" s="34">
        <v>188</v>
      </c>
      <c r="N11" s="34">
        <v>181</v>
      </c>
      <c r="O11" s="34">
        <v>206</v>
      </c>
      <c r="P11" s="34">
        <v>204</v>
      </c>
      <c r="Q11" s="34">
        <v>233</v>
      </c>
      <c r="R11" s="34">
        <v>216</v>
      </c>
      <c r="S11" s="34">
        <v>236</v>
      </c>
      <c r="T11" s="34">
        <v>248</v>
      </c>
      <c r="U11" s="34">
        <v>228</v>
      </c>
      <c r="V11" s="34">
        <v>207</v>
      </c>
      <c r="W11" s="34">
        <v>199</v>
      </c>
      <c r="X11" s="34">
        <v>189</v>
      </c>
      <c r="Y11" s="34">
        <v>216</v>
      </c>
      <c r="Z11" s="34">
        <v>195</v>
      </c>
      <c r="AA11" s="34">
        <v>215</v>
      </c>
      <c r="AB11" s="34">
        <v>214</v>
      </c>
      <c r="AC11" s="34">
        <v>222</v>
      </c>
      <c r="AD11" s="34">
        <v>245</v>
      </c>
      <c r="AE11" s="34">
        <v>241</v>
      </c>
      <c r="AF11" s="34">
        <v>206</v>
      </c>
      <c r="AG11" s="34">
        <v>251</v>
      </c>
      <c r="AH11" s="34">
        <v>254</v>
      </c>
      <c r="AI11" s="34">
        <v>242</v>
      </c>
      <c r="AJ11" s="34">
        <v>231</v>
      </c>
      <c r="AK11" s="34">
        <v>264</v>
      </c>
      <c r="AL11" s="34">
        <v>272</v>
      </c>
      <c r="AM11" s="34">
        <v>223</v>
      </c>
      <c r="AN11" s="34">
        <v>286</v>
      </c>
      <c r="AO11" s="34">
        <v>265</v>
      </c>
      <c r="AP11" s="34">
        <v>310</v>
      </c>
      <c r="AQ11" s="34">
        <v>287</v>
      </c>
      <c r="AR11" s="34">
        <v>277</v>
      </c>
      <c r="AS11" s="34">
        <v>293</v>
      </c>
      <c r="AT11" s="34">
        <v>297</v>
      </c>
      <c r="AU11" s="34">
        <v>270</v>
      </c>
      <c r="AV11" s="34">
        <v>255</v>
      </c>
      <c r="AW11" s="34">
        <v>286</v>
      </c>
      <c r="AX11" s="34">
        <v>269</v>
      </c>
      <c r="AY11" s="34">
        <v>276</v>
      </c>
      <c r="AZ11" s="34">
        <v>263</v>
      </c>
      <c r="BA11" s="34">
        <v>261</v>
      </c>
      <c r="BB11" s="34">
        <v>180</v>
      </c>
      <c r="BC11" s="34">
        <v>254</v>
      </c>
      <c r="BD11" s="34">
        <v>265</v>
      </c>
      <c r="BE11" s="34">
        <v>243</v>
      </c>
      <c r="BF11" s="34">
        <v>251</v>
      </c>
      <c r="BG11" s="34">
        <v>254</v>
      </c>
      <c r="BH11" s="34">
        <v>280</v>
      </c>
      <c r="BI11" s="34">
        <v>271</v>
      </c>
      <c r="BJ11" s="34">
        <v>332</v>
      </c>
      <c r="BK11" s="34">
        <v>320</v>
      </c>
      <c r="BL11" s="34">
        <v>383</v>
      </c>
      <c r="BM11" s="34">
        <v>372</v>
      </c>
      <c r="BN11" s="34">
        <v>337</v>
      </c>
      <c r="BO11" s="34">
        <v>382</v>
      </c>
      <c r="BP11" s="34">
        <v>377</v>
      </c>
      <c r="BQ11" s="34">
        <v>375</v>
      </c>
      <c r="BR11" s="34">
        <v>403</v>
      </c>
      <c r="BS11" s="34">
        <v>417</v>
      </c>
      <c r="BT11" s="34">
        <v>389</v>
      </c>
      <c r="BU11" s="34">
        <v>357</v>
      </c>
      <c r="BV11" s="34">
        <v>195</v>
      </c>
      <c r="BW11" s="34">
        <v>226</v>
      </c>
      <c r="BX11" s="34">
        <v>230</v>
      </c>
      <c r="BY11" s="34">
        <v>251</v>
      </c>
      <c r="BZ11" s="34">
        <v>238</v>
      </c>
      <c r="CA11" s="34">
        <v>216</v>
      </c>
      <c r="CB11" s="34">
        <v>213</v>
      </c>
      <c r="CC11" s="34">
        <v>177</v>
      </c>
      <c r="CD11" s="34">
        <v>212</v>
      </c>
      <c r="CE11" s="34">
        <v>192</v>
      </c>
      <c r="CF11" s="34">
        <v>197</v>
      </c>
      <c r="CG11" s="34">
        <v>175</v>
      </c>
      <c r="CH11" s="34">
        <v>180</v>
      </c>
      <c r="CI11" s="34">
        <v>175</v>
      </c>
      <c r="CJ11" s="34">
        <v>148</v>
      </c>
      <c r="CK11" s="34">
        <v>164</v>
      </c>
      <c r="CL11" s="34">
        <v>173</v>
      </c>
      <c r="CM11" s="34">
        <v>140</v>
      </c>
      <c r="CN11" s="34">
        <v>145</v>
      </c>
      <c r="CO11" s="34">
        <v>121</v>
      </c>
      <c r="CP11" s="34">
        <v>110</v>
      </c>
      <c r="CQ11" s="34">
        <v>104</v>
      </c>
      <c r="CR11" s="34">
        <v>74</v>
      </c>
      <c r="CS11" s="34">
        <v>55</v>
      </c>
      <c r="CT11" s="34">
        <v>36</v>
      </c>
      <c r="CU11" s="34">
        <v>42</v>
      </c>
      <c r="CV11" s="34">
        <v>24</v>
      </c>
      <c r="CW11" s="34">
        <v>14</v>
      </c>
      <c r="CX11" s="34">
        <v>9</v>
      </c>
      <c r="CY11" s="34">
        <v>8</v>
      </c>
      <c r="CZ11" s="34">
        <v>7</v>
      </c>
      <c r="DA11" s="35">
        <v>9</v>
      </c>
      <c r="DB11" s="36">
        <v>92</v>
      </c>
    </row>
    <row r="12" spans="1:106" ht="24.75" customHeight="1" x14ac:dyDescent="0.15">
      <c r="A12" s="47" t="s">
        <v>159</v>
      </c>
      <c r="B12" s="21" t="s">
        <v>169</v>
      </c>
      <c r="C12" s="22" t="s">
        <v>25</v>
      </c>
      <c r="D12" s="37">
        <v>21026</v>
      </c>
      <c r="E12" s="37">
        <v>113</v>
      </c>
      <c r="F12" s="37">
        <v>126</v>
      </c>
      <c r="G12" s="37">
        <v>136</v>
      </c>
      <c r="H12" s="37">
        <v>130</v>
      </c>
      <c r="I12" s="37">
        <v>157</v>
      </c>
      <c r="J12" s="37">
        <v>157</v>
      </c>
      <c r="K12" s="37">
        <v>161</v>
      </c>
      <c r="L12" s="37">
        <v>162</v>
      </c>
      <c r="M12" s="37">
        <v>148</v>
      </c>
      <c r="N12" s="37">
        <v>176</v>
      </c>
      <c r="O12" s="37">
        <v>175</v>
      </c>
      <c r="P12" s="37">
        <v>166</v>
      </c>
      <c r="Q12" s="37">
        <v>194</v>
      </c>
      <c r="R12" s="37">
        <v>187</v>
      </c>
      <c r="S12" s="37">
        <v>181</v>
      </c>
      <c r="T12" s="37">
        <v>204</v>
      </c>
      <c r="U12" s="37">
        <v>204</v>
      </c>
      <c r="V12" s="37">
        <v>221</v>
      </c>
      <c r="W12" s="37">
        <v>193</v>
      </c>
      <c r="X12" s="37">
        <v>197</v>
      </c>
      <c r="Y12" s="37">
        <v>207</v>
      </c>
      <c r="Z12" s="37">
        <v>211</v>
      </c>
      <c r="AA12" s="37">
        <v>187</v>
      </c>
      <c r="AB12" s="37">
        <v>205</v>
      </c>
      <c r="AC12" s="37">
        <v>215</v>
      </c>
      <c r="AD12" s="37">
        <v>223</v>
      </c>
      <c r="AE12" s="37">
        <v>191</v>
      </c>
      <c r="AF12" s="37">
        <v>191</v>
      </c>
      <c r="AG12" s="37">
        <v>204</v>
      </c>
      <c r="AH12" s="37">
        <v>204</v>
      </c>
      <c r="AI12" s="37">
        <v>204</v>
      </c>
      <c r="AJ12" s="37">
        <v>200</v>
      </c>
      <c r="AK12" s="37">
        <v>200</v>
      </c>
      <c r="AL12" s="37">
        <v>221</v>
      </c>
      <c r="AM12" s="37">
        <v>226</v>
      </c>
      <c r="AN12" s="37">
        <v>255</v>
      </c>
      <c r="AO12" s="37">
        <v>250</v>
      </c>
      <c r="AP12" s="37">
        <v>254</v>
      </c>
      <c r="AQ12" s="37">
        <v>235</v>
      </c>
      <c r="AR12" s="37">
        <v>219</v>
      </c>
      <c r="AS12" s="37">
        <v>281</v>
      </c>
      <c r="AT12" s="37">
        <v>265</v>
      </c>
      <c r="AU12" s="37">
        <v>305</v>
      </c>
      <c r="AV12" s="37">
        <v>271</v>
      </c>
      <c r="AW12" s="37">
        <v>261</v>
      </c>
      <c r="AX12" s="37">
        <v>287</v>
      </c>
      <c r="AY12" s="37">
        <v>275</v>
      </c>
      <c r="AZ12" s="37">
        <v>279</v>
      </c>
      <c r="BA12" s="37">
        <v>253</v>
      </c>
      <c r="BB12" s="37">
        <v>276</v>
      </c>
      <c r="BC12" s="37">
        <v>263</v>
      </c>
      <c r="BD12" s="37">
        <v>276</v>
      </c>
      <c r="BE12" s="37">
        <v>259</v>
      </c>
      <c r="BF12" s="37">
        <v>260</v>
      </c>
      <c r="BG12" s="37">
        <v>177</v>
      </c>
      <c r="BH12" s="37">
        <v>258</v>
      </c>
      <c r="BI12" s="37">
        <v>261</v>
      </c>
      <c r="BJ12" s="37">
        <v>241</v>
      </c>
      <c r="BK12" s="37">
        <v>249</v>
      </c>
      <c r="BL12" s="37">
        <v>247</v>
      </c>
      <c r="BM12" s="37">
        <v>269</v>
      </c>
      <c r="BN12" s="37">
        <v>266</v>
      </c>
      <c r="BO12" s="37">
        <v>325</v>
      </c>
      <c r="BP12" s="37">
        <v>313</v>
      </c>
      <c r="BQ12" s="37">
        <v>376</v>
      </c>
      <c r="BR12" s="37">
        <v>353</v>
      </c>
      <c r="BS12" s="37">
        <v>339</v>
      </c>
      <c r="BT12" s="37">
        <v>367</v>
      </c>
      <c r="BU12" s="37">
        <v>376</v>
      </c>
      <c r="BV12" s="37">
        <v>353</v>
      </c>
      <c r="BW12" s="37">
        <v>379</v>
      </c>
      <c r="BX12" s="37">
        <v>377</v>
      </c>
      <c r="BY12" s="37">
        <v>372</v>
      </c>
      <c r="BZ12" s="37">
        <v>330</v>
      </c>
      <c r="CA12" s="37">
        <v>183</v>
      </c>
      <c r="CB12" s="37">
        <v>209</v>
      </c>
      <c r="CC12" s="37">
        <v>206</v>
      </c>
      <c r="CD12" s="37">
        <v>231</v>
      </c>
      <c r="CE12" s="37">
        <v>222</v>
      </c>
      <c r="CF12" s="37">
        <v>195</v>
      </c>
      <c r="CG12" s="37">
        <v>180</v>
      </c>
      <c r="CH12" s="37">
        <v>164</v>
      </c>
      <c r="CI12" s="37">
        <v>186</v>
      </c>
      <c r="CJ12" s="37">
        <v>159</v>
      </c>
      <c r="CK12" s="37">
        <v>147</v>
      </c>
      <c r="CL12" s="37">
        <v>149</v>
      </c>
      <c r="CM12" s="37">
        <v>137</v>
      </c>
      <c r="CN12" s="37">
        <v>129</v>
      </c>
      <c r="CO12" s="37">
        <v>121</v>
      </c>
      <c r="CP12" s="37">
        <v>100</v>
      </c>
      <c r="CQ12" s="37">
        <v>102</v>
      </c>
      <c r="CR12" s="37">
        <v>87</v>
      </c>
      <c r="CS12" s="37">
        <v>84</v>
      </c>
      <c r="CT12" s="37">
        <v>59</v>
      </c>
      <c r="CU12" s="37">
        <v>53</v>
      </c>
      <c r="CV12" s="37">
        <v>38</v>
      </c>
      <c r="CW12" s="37">
        <v>29</v>
      </c>
      <c r="CX12" s="37">
        <v>14</v>
      </c>
      <c r="CY12" s="37">
        <v>8</v>
      </c>
      <c r="CZ12" s="37">
        <v>10</v>
      </c>
      <c r="DA12" s="40">
        <v>11</v>
      </c>
      <c r="DB12" s="39">
        <v>84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25</v>
      </c>
      <c r="D16" s="30">
        <v>10924</v>
      </c>
      <c r="E16" s="30">
        <v>205</v>
      </c>
      <c r="F16" s="30">
        <v>202</v>
      </c>
      <c r="G16" s="30">
        <v>190</v>
      </c>
      <c r="H16" s="30">
        <v>197</v>
      </c>
      <c r="I16" s="30">
        <v>194</v>
      </c>
      <c r="J16" s="30">
        <v>177</v>
      </c>
      <c r="K16" s="30">
        <v>186</v>
      </c>
      <c r="L16" s="30">
        <v>163</v>
      </c>
      <c r="M16" s="30">
        <v>167</v>
      </c>
      <c r="N16" s="30">
        <v>108</v>
      </c>
      <c r="O16" s="30">
        <v>160</v>
      </c>
      <c r="P16" s="30">
        <v>178</v>
      </c>
      <c r="Q16" s="30">
        <v>184</v>
      </c>
      <c r="R16" s="30">
        <v>181</v>
      </c>
      <c r="S16" s="30">
        <v>167</v>
      </c>
      <c r="T16" s="30">
        <v>185</v>
      </c>
      <c r="U16" s="30">
        <v>178</v>
      </c>
      <c r="V16" s="30">
        <v>232</v>
      </c>
      <c r="W16" s="30">
        <v>182</v>
      </c>
      <c r="X16" s="30">
        <v>157</v>
      </c>
      <c r="Y16" s="30">
        <v>166</v>
      </c>
      <c r="Z16" s="30">
        <v>168</v>
      </c>
      <c r="AA16" s="30">
        <v>172</v>
      </c>
      <c r="AB16" s="30">
        <v>209</v>
      </c>
      <c r="AC16" s="30">
        <v>189</v>
      </c>
      <c r="AD16" s="30">
        <v>204</v>
      </c>
      <c r="AE16" s="30">
        <v>185</v>
      </c>
      <c r="AF16" s="30">
        <v>194</v>
      </c>
      <c r="AG16" s="30">
        <v>218</v>
      </c>
      <c r="AH16" s="30">
        <v>101</v>
      </c>
      <c r="AI16" s="30">
        <v>119</v>
      </c>
      <c r="AJ16" s="30">
        <v>128</v>
      </c>
      <c r="AK16" s="30">
        <v>128</v>
      </c>
      <c r="AL16" s="30">
        <v>144</v>
      </c>
      <c r="AM16" s="30">
        <v>143</v>
      </c>
      <c r="AN16" s="30">
        <v>125</v>
      </c>
      <c r="AO16" s="30">
        <v>107</v>
      </c>
      <c r="AP16" s="30">
        <v>141</v>
      </c>
      <c r="AQ16" s="30">
        <v>137</v>
      </c>
      <c r="AR16" s="30">
        <v>149</v>
      </c>
      <c r="AS16" s="30">
        <v>117</v>
      </c>
      <c r="AT16" s="30">
        <v>129</v>
      </c>
      <c r="AU16" s="30">
        <v>154</v>
      </c>
      <c r="AV16" s="30">
        <v>151</v>
      </c>
      <c r="AW16" s="30">
        <v>144</v>
      </c>
      <c r="AX16" s="30">
        <v>164</v>
      </c>
      <c r="AY16" s="30">
        <v>166</v>
      </c>
      <c r="AZ16" s="30">
        <v>180</v>
      </c>
      <c r="BA16" s="30">
        <v>182</v>
      </c>
      <c r="BB16" s="30">
        <v>179</v>
      </c>
      <c r="BC16" s="30">
        <v>173</v>
      </c>
      <c r="BD16" s="30">
        <v>151</v>
      </c>
      <c r="BE16" s="30">
        <v>109</v>
      </c>
      <c r="BF16" s="30">
        <v>102</v>
      </c>
      <c r="BG16" s="30">
        <v>92</v>
      </c>
      <c r="BH16" s="30">
        <v>104</v>
      </c>
      <c r="BI16" s="30">
        <v>93</v>
      </c>
      <c r="BJ16" s="30">
        <v>96</v>
      </c>
      <c r="BK16" s="30">
        <v>95</v>
      </c>
      <c r="BL16" s="30">
        <v>99</v>
      </c>
      <c r="BM16" s="30">
        <v>106</v>
      </c>
      <c r="BN16" s="30">
        <v>115</v>
      </c>
      <c r="BO16" s="30">
        <v>87</v>
      </c>
      <c r="BP16" s="30">
        <v>99</v>
      </c>
      <c r="BQ16" s="30">
        <v>84</v>
      </c>
      <c r="BR16" s="30">
        <v>99</v>
      </c>
      <c r="BS16" s="30">
        <v>91</v>
      </c>
      <c r="BT16" s="30">
        <v>78</v>
      </c>
      <c r="BU16" s="30">
        <v>79</v>
      </c>
      <c r="BV16" s="30">
        <v>54</v>
      </c>
      <c r="BW16" s="30">
        <v>72</v>
      </c>
      <c r="BX16" s="30">
        <v>62</v>
      </c>
      <c r="BY16" s="30">
        <v>57</v>
      </c>
      <c r="BZ16" s="30">
        <v>57</v>
      </c>
      <c r="CA16" s="30">
        <v>66</v>
      </c>
      <c r="CB16" s="30">
        <v>53</v>
      </c>
      <c r="CC16" s="30">
        <v>44</v>
      </c>
      <c r="CD16" s="30">
        <v>33</v>
      </c>
      <c r="CE16" s="30">
        <v>32</v>
      </c>
      <c r="CF16" s="30">
        <v>34</v>
      </c>
      <c r="CG16" s="30">
        <v>28</v>
      </c>
      <c r="CH16" s="30">
        <v>24</v>
      </c>
      <c r="CI16" s="30">
        <v>16</v>
      </c>
      <c r="CJ16" s="30">
        <v>17</v>
      </c>
      <c r="CK16" s="30">
        <v>7</v>
      </c>
      <c r="CL16" s="30">
        <v>7</v>
      </c>
      <c r="CM16" s="30">
        <v>8</v>
      </c>
      <c r="CN16" s="31">
        <v>6</v>
      </c>
      <c r="CO16" s="31">
        <v>2</v>
      </c>
      <c r="CP16" s="31">
        <v>3</v>
      </c>
      <c r="CQ16" s="31">
        <v>0</v>
      </c>
      <c r="CR16" s="31">
        <v>2</v>
      </c>
      <c r="CS16" s="31">
        <v>1</v>
      </c>
      <c r="CT16" s="31">
        <v>0</v>
      </c>
      <c r="CU16" s="31">
        <v>1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25</v>
      </c>
      <c r="D17" s="30">
        <v>11303</v>
      </c>
      <c r="E17" s="30">
        <v>175</v>
      </c>
      <c r="F17" s="30">
        <v>172</v>
      </c>
      <c r="G17" s="30">
        <v>197</v>
      </c>
      <c r="H17" s="30">
        <v>180</v>
      </c>
      <c r="I17" s="30">
        <v>172</v>
      </c>
      <c r="J17" s="30">
        <v>216</v>
      </c>
      <c r="K17" s="30">
        <v>211</v>
      </c>
      <c r="L17" s="30">
        <v>210</v>
      </c>
      <c r="M17" s="30">
        <v>214</v>
      </c>
      <c r="N17" s="30">
        <v>209</v>
      </c>
      <c r="O17" s="30">
        <v>188</v>
      </c>
      <c r="P17" s="30">
        <v>189</v>
      </c>
      <c r="Q17" s="30">
        <v>166</v>
      </c>
      <c r="R17" s="30">
        <v>173</v>
      </c>
      <c r="S17" s="30">
        <v>117</v>
      </c>
      <c r="T17" s="30">
        <v>162</v>
      </c>
      <c r="U17" s="30">
        <v>175</v>
      </c>
      <c r="V17" s="30">
        <v>171</v>
      </c>
      <c r="W17" s="30">
        <v>142</v>
      </c>
      <c r="X17" s="30">
        <v>107</v>
      </c>
      <c r="Y17" s="30">
        <v>128</v>
      </c>
      <c r="Z17" s="30">
        <v>144</v>
      </c>
      <c r="AA17" s="30">
        <v>181</v>
      </c>
      <c r="AB17" s="30">
        <v>162</v>
      </c>
      <c r="AC17" s="30">
        <v>175</v>
      </c>
      <c r="AD17" s="30">
        <v>186</v>
      </c>
      <c r="AE17" s="30">
        <v>185</v>
      </c>
      <c r="AF17" s="30">
        <v>181</v>
      </c>
      <c r="AG17" s="30">
        <v>207</v>
      </c>
      <c r="AH17" s="30">
        <v>205</v>
      </c>
      <c r="AI17" s="30">
        <v>216</v>
      </c>
      <c r="AJ17" s="30">
        <v>191</v>
      </c>
      <c r="AK17" s="30">
        <v>199</v>
      </c>
      <c r="AL17" s="30">
        <v>221</v>
      </c>
      <c r="AM17" s="30">
        <v>109</v>
      </c>
      <c r="AN17" s="30">
        <v>127</v>
      </c>
      <c r="AO17" s="30">
        <v>134</v>
      </c>
      <c r="AP17" s="30">
        <v>126</v>
      </c>
      <c r="AQ17" s="30">
        <v>145</v>
      </c>
      <c r="AR17" s="30">
        <v>150</v>
      </c>
      <c r="AS17" s="30">
        <v>124</v>
      </c>
      <c r="AT17" s="30">
        <v>113</v>
      </c>
      <c r="AU17" s="30">
        <v>136</v>
      </c>
      <c r="AV17" s="30">
        <v>137</v>
      </c>
      <c r="AW17" s="30">
        <v>149</v>
      </c>
      <c r="AX17" s="30">
        <v>118</v>
      </c>
      <c r="AY17" s="30">
        <v>132</v>
      </c>
      <c r="AZ17" s="30">
        <v>158</v>
      </c>
      <c r="BA17" s="30">
        <v>145</v>
      </c>
      <c r="BB17" s="30">
        <v>138</v>
      </c>
      <c r="BC17" s="30">
        <v>166</v>
      </c>
      <c r="BD17" s="30">
        <v>157</v>
      </c>
      <c r="BE17" s="30">
        <v>171</v>
      </c>
      <c r="BF17" s="30">
        <v>178</v>
      </c>
      <c r="BG17" s="30">
        <v>175</v>
      </c>
      <c r="BH17" s="30">
        <v>168</v>
      </c>
      <c r="BI17" s="30">
        <v>144</v>
      </c>
      <c r="BJ17" s="30">
        <v>106</v>
      </c>
      <c r="BK17" s="30">
        <v>97</v>
      </c>
      <c r="BL17" s="30">
        <v>85</v>
      </c>
      <c r="BM17" s="30">
        <v>102</v>
      </c>
      <c r="BN17" s="30">
        <v>85</v>
      </c>
      <c r="BO17" s="30">
        <v>88</v>
      </c>
      <c r="BP17" s="30">
        <v>88</v>
      </c>
      <c r="BQ17" s="30">
        <v>86</v>
      </c>
      <c r="BR17" s="30">
        <v>104</v>
      </c>
      <c r="BS17" s="30">
        <v>101</v>
      </c>
      <c r="BT17" s="30">
        <v>75</v>
      </c>
      <c r="BU17" s="30">
        <v>90</v>
      </c>
      <c r="BV17" s="30">
        <v>75</v>
      </c>
      <c r="BW17" s="30">
        <v>78</v>
      </c>
      <c r="BX17" s="30">
        <v>76</v>
      </c>
      <c r="BY17" s="30">
        <v>68</v>
      </c>
      <c r="BZ17" s="30">
        <v>64</v>
      </c>
      <c r="CA17" s="30">
        <v>45</v>
      </c>
      <c r="CB17" s="30">
        <v>51</v>
      </c>
      <c r="CC17" s="30">
        <v>39</v>
      </c>
      <c r="CD17" s="30">
        <v>36</v>
      </c>
      <c r="CE17" s="30">
        <v>31</v>
      </c>
      <c r="CF17" s="30">
        <v>36</v>
      </c>
      <c r="CG17" s="30">
        <v>32</v>
      </c>
      <c r="CH17" s="30">
        <v>29</v>
      </c>
      <c r="CI17" s="30">
        <v>20</v>
      </c>
      <c r="CJ17" s="30">
        <v>22</v>
      </c>
      <c r="CK17" s="30">
        <v>20</v>
      </c>
      <c r="CL17" s="30">
        <v>12</v>
      </c>
      <c r="CM17" s="30">
        <v>9</v>
      </c>
      <c r="CN17" s="31">
        <v>7</v>
      </c>
      <c r="CO17" s="31">
        <v>8</v>
      </c>
      <c r="CP17" s="31">
        <v>3</v>
      </c>
      <c r="CQ17" s="31">
        <v>4</v>
      </c>
      <c r="CR17" s="31">
        <v>2</v>
      </c>
      <c r="CS17" s="31">
        <v>1</v>
      </c>
      <c r="CT17" s="31">
        <v>0</v>
      </c>
      <c r="CU17" s="31">
        <v>1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25</v>
      </c>
      <c r="D18" s="30">
        <v>11881</v>
      </c>
      <c r="E18" s="30">
        <v>161</v>
      </c>
      <c r="F18" s="30">
        <v>170</v>
      </c>
      <c r="G18" s="30">
        <v>172</v>
      </c>
      <c r="H18" s="30">
        <v>172</v>
      </c>
      <c r="I18" s="30">
        <v>160</v>
      </c>
      <c r="J18" s="30">
        <v>192</v>
      </c>
      <c r="K18" s="30">
        <v>178</v>
      </c>
      <c r="L18" s="30">
        <v>209</v>
      </c>
      <c r="M18" s="30">
        <v>188</v>
      </c>
      <c r="N18" s="30">
        <v>191</v>
      </c>
      <c r="O18" s="30">
        <v>228</v>
      </c>
      <c r="P18" s="30">
        <v>229</v>
      </c>
      <c r="Q18" s="30">
        <v>211</v>
      </c>
      <c r="R18" s="30">
        <v>231</v>
      </c>
      <c r="S18" s="30">
        <v>209</v>
      </c>
      <c r="T18" s="30">
        <v>198</v>
      </c>
      <c r="U18" s="30">
        <v>196</v>
      </c>
      <c r="V18" s="30">
        <v>165</v>
      </c>
      <c r="W18" s="30">
        <v>149</v>
      </c>
      <c r="X18" s="30">
        <v>91</v>
      </c>
      <c r="Y18" s="30">
        <v>119</v>
      </c>
      <c r="Z18" s="30">
        <v>134</v>
      </c>
      <c r="AA18" s="30">
        <v>143</v>
      </c>
      <c r="AB18" s="30">
        <v>140</v>
      </c>
      <c r="AC18" s="30">
        <v>116</v>
      </c>
      <c r="AD18" s="30">
        <v>138</v>
      </c>
      <c r="AE18" s="30">
        <v>143</v>
      </c>
      <c r="AF18" s="30">
        <v>194</v>
      </c>
      <c r="AG18" s="30">
        <v>175</v>
      </c>
      <c r="AH18" s="30">
        <v>192</v>
      </c>
      <c r="AI18" s="30">
        <v>187</v>
      </c>
      <c r="AJ18" s="30">
        <v>185</v>
      </c>
      <c r="AK18" s="30">
        <v>198</v>
      </c>
      <c r="AL18" s="30">
        <v>220</v>
      </c>
      <c r="AM18" s="30">
        <v>228</v>
      </c>
      <c r="AN18" s="30">
        <v>219</v>
      </c>
      <c r="AO18" s="30">
        <v>219</v>
      </c>
      <c r="AP18" s="30">
        <v>214</v>
      </c>
      <c r="AQ18" s="30">
        <v>231</v>
      </c>
      <c r="AR18" s="30">
        <v>106</v>
      </c>
      <c r="AS18" s="30">
        <v>138</v>
      </c>
      <c r="AT18" s="30">
        <v>139</v>
      </c>
      <c r="AU18" s="30">
        <v>134</v>
      </c>
      <c r="AV18" s="30">
        <v>157</v>
      </c>
      <c r="AW18" s="30">
        <v>150</v>
      </c>
      <c r="AX18" s="30">
        <v>134</v>
      </c>
      <c r="AY18" s="30">
        <v>115</v>
      </c>
      <c r="AZ18" s="30">
        <v>133</v>
      </c>
      <c r="BA18" s="30">
        <v>136</v>
      </c>
      <c r="BB18" s="30">
        <v>147</v>
      </c>
      <c r="BC18" s="30">
        <v>112</v>
      </c>
      <c r="BD18" s="30">
        <v>133</v>
      </c>
      <c r="BE18" s="30">
        <v>165</v>
      </c>
      <c r="BF18" s="30">
        <v>136</v>
      </c>
      <c r="BG18" s="30">
        <v>137</v>
      </c>
      <c r="BH18" s="30">
        <v>160</v>
      </c>
      <c r="BI18" s="30">
        <v>153</v>
      </c>
      <c r="BJ18" s="30">
        <v>169</v>
      </c>
      <c r="BK18" s="30">
        <v>169</v>
      </c>
      <c r="BL18" s="30">
        <v>169</v>
      </c>
      <c r="BM18" s="30">
        <v>166</v>
      </c>
      <c r="BN18" s="30">
        <v>135</v>
      </c>
      <c r="BO18" s="30">
        <v>105</v>
      </c>
      <c r="BP18" s="30">
        <v>94</v>
      </c>
      <c r="BQ18" s="30">
        <v>85</v>
      </c>
      <c r="BR18" s="30">
        <v>93</v>
      </c>
      <c r="BS18" s="30">
        <v>78</v>
      </c>
      <c r="BT18" s="30">
        <v>82</v>
      </c>
      <c r="BU18" s="30">
        <v>81</v>
      </c>
      <c r="BV18" s="30">
        <v>84</v>
      </c>
      <c r="BW18" s="30">
        <v>86</v>
      </c>
      <c r="BX18" s="30">
        <v>91</v>
      </c>
      <c r="BY18" s="30">
        <v>62</v>
      </c>
      <c r="BZ18" s="30">
        <v>67</v>
      </c>
      <c r="CA18" s="30">
        <v>65</v>
      </c>
      <c r="CB18" s="30">
        <v>62</v>
      </c>
      <c r="CC18" s="30">
        <v>60</v>
      </c>
      <c r="CD18" s="30">
        <v>44</v>
      </c>
      <c r="CE18" s="30">
        <v>46</v>
      </c>
      <c r="CF18" s="30">
        <v>31</v>
      </c>
      <c r="CG18" s="30">
        <v>33</v>
      </c>
      <c r="CH18" s="30">
        <v>21</v>
      </c>
      <c r="CI18" s="30">
        <v>21</v>
      </c>
      <c r="CJ18" s="30">
        <v>18</v>
      </c>
      <c r="CK18" s="30">
        <v>27</v>
      </c>
      <c r="CL18" s="30">
        <v>16</v>
      </c>
      <c r="CM18" s="30">
        <v>9</v>
      </c>
      <c r="CN18" s="31">
        <v>6</v>
      </c>
      <c r="CO18" s="31">
        <v>6</v>
      </c>
      <c r="CP18" s="31">
        <v>11</v>
      </c>
      <c r="CQ18" s="31">
        <v>5</v>
      </c>
      <c r="CR18" s="31">
        <v>1</v>
      </c>
      <c r="CS18" s="31">
        <v>2</v>
      </c>
      <c r="CT18" s="31">
        <v>0</v>
      </c>
      <c r="CU18" s="31">
        <v>0</v>
      </c>
      <c r="CV18" s="31">
        <v>1</v>
      </c>
      <c r="CW18" s="31">
        <v>0</v>
      </c>
      <c r="CX18" s="31">
        <v>0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25</v>
      </c>
      <c r="D19" s="30">
        <v>12077</v>
      </c>
      <c r="E19" s="30">
        <v>139</v>
      </c>
      <c r="F19" s="30">
        <v>119</v>
      </c>
      <c r="G19" s="30">
        <v>124</v>
      </c>
      <c r="H19" s="30">
        <v>153</v>
      </c>
      <c r="I19" s="30">
        <v>154</v>
      </c>
      <c r="J19" s="30">
        <v>178</v>
      </c>
      <c r="K19" s="30">
        <v>181</v>
      </c>
      <c r="L19" s="30">
        <v>176</v>
      </c>
      <c r="M19" s="30">
        <v>187</v>
      </c>
      <c r="N19" s="30">
        <v>167</v>
      </c>
      <c r="O19" s="30">
        <v>193</v>
      </c>
      <c r="P19" s="30">
        <v>182</v>
      </c>
      <c r="Q19" s="30">
        <v>221</v>
      </c>
      <c r="R19" s="30">
        <v>195</v>
      </c>
      <c r="S19" s="30">
        <v>198</v>
      </c>
      <c r="T19" s="30">
        <v>219</v>
      </c>
      <c r="U19" s="30">
        <v>233</v>
      </c>
      <c r="V19" s="30">
        <v>203</v>
      </c>
      <c r="W19" s="30">
        <v>201</v>
      </c>
      <c r="X19" s="30">
        <v>159</v>
      </c>
      <c r="Y19" s="30">
        <v>152</v>
      </c>
      <c r="Z19" s="30">
        <v>145</v>
      </c>
      <c r="AA19" s="30">
        <v>128</v>
      </c>
      <c r="AB19" s="30">
        <v>134</v>
      </c>
      <c r="AC19" s="30">
        <v>91</v>
      </c>
      <c r="AD19" s="30">
        <v>131</v>
      </c>
      <c r="AE19" s="30">
        <v>146</v>
      </c>
      <c r="AF19" s="30">
        <v>143</v>
      </c>
      <c r="AG19" s="30">
        <v>137</v>
      </c>
      <c r="AH19" s="30">
        <v>121</v>
      </c>
      <c r="AI19" s="30">
        <v>136</v>
      </c>
      <c r="AJ19" s="30">
        <v>153</v>
      </c>
      <c r="AK19" s="30">
        <v>180</v>
      </c>
      <c r="AL19" s="30">
        <v>177</v>
      </c>
      <c r="AM19" s="30">
        <v>209</v>
      </c>
      <c r="AN19" s="30">
        <v>199</v>
      </c>
      <c r="AO19" s="30">
        <v>192</v>
      </c>
      <c r="AP19" s="30">
        <v>204</v>
      </c>
      <c r="AQ19" s="30">
        <v>221</v>
      </c>
      <c r="AR19" s="30">
        <v>234</v>
      </c>
      <c r="AS19" s="30">
        <v>231</v>
      </c>
      <c r="AT19" s="30">
        <v>219</v>
      </c>
      <c r="AU19" s="30">
        <v>215</v>
      </c>
      <c r="AV19" s="30">
        <v>229</v>
      </c>
      <c r="AW19" s="30">
        <v>109</v>
      </c>
      <c r="AX19" s="30">
        <v>133</v>
      </c>
      <c r="AY19" s="30">
        <v>138</v>
      </c>
      <c r="AZ19" s="30">
        <v>135</v>
      </c>
      <c r="BA19" s="30">
        <v>165</v>
      </c>
      <c r="BB19" s="30">
        <v>159</v>
      </c>
      <c r="BC19" s="30">
        <v>129</v>
      </c>
      <c r="BD19" s="30">
        <v>118</v>
      </c>
      <c r="BE19" s="30">
        <v>135</v>
      </c>
      <c r="BF19" s="30">
        <v>124</v>
      </c>
      <c r="BG19" s="30">
        <v>149</v>
      </c>
      <c r="BH19" s="30">
        <v>110</v>
      </c>
      <c r="BI19" s="30">
        <v>132</v>
      </c>
      <c r="BJ19" s="30">
        <v>162</v>
      </c>
      <c r="BK19" s="30">
        <v>135</v>
      </c>
      <c r="BL19" s="30">
        <v>135</v>
      </c>
      <c r="BM19" s="30">
        <v>158</v>
      </c>
      <c r="BN19" s="30">
        <v>149</v>
      </c>
      <c r="BO19" s="30">
        <v>160</v>
      </c>
      <c r="BP19" s="30">
        <v>157</v>
      </c>
      <c r="BQ19" s="30">
        <v>164</v>
      </c>
      <c r="BR19" s="30">
        <v>160</v>
      </c>
      <c r="BS19" s="30">
        <v>121</v>
      </c>
      <c r="BT19" s="30">
        <v>102</v>
      </c>
      <c r="BU19" s="30">
        <v>90</v>
      </c>
      <c r="BV19" s="30">
        <v>76</v>
      </c>
      <c r="BW19" s="30">
        <v>81</v>
      </c>
      <c r="BX19" s="30">
        <v>67</v>
      </c>
      <c r="BY19" s="30">
        <v>73</v>
      </c>
      <c r="BZ19" s="30">
        <v>65</v>
      </c>
      <c r="CA19" s="30">
        <v>68</v>
      </c>
      <c r="CB19" s="30">
        <v>74</v>
      </c>
      <c r="CC19" s="30">
        <v>72</v>
      </c>
      <c r="CD19" s="30">
        <v>48</v>
      </c>
      <c r="CE19" s="30">
        <v>51</v>
      </c>
      <c r="CF19" s="30">
        <v>46</v>
      </c>
      <c r="CG19" s="30">
        <v>39</v>
      </c>
      <c r="CH19" s="30">
        <v>35</v>
      </c>
      <c r="CI19" s="30">
        <v>31</v>
      </c>
      <c r="CJ19" s="30">
        <v>31</v>
      </c>
      <c r="CK19" s="30">
        <v>15</v>
      </c>
      <c r="CL19" s="30">
        <v>14</v>
      </c>
      <c r="CM19" s="30">
        <v>8</v>
      </c>
      <c r="CN19" s="31">
        <v>7</v>
      </c>
      <c r="CO19" s="31">
        <v>6</v>
      </c>
      <c r="CP19" s="31">
        <v>7</v>
      </c>
      <c r="CQ19" s="31">
        <v>10</v>
      </c>
      <c r="CR19" s="31">
        <v>2</v>
      </c>
      <c r="CS19" s="31">
        <v>3</v>
      </c>
      <c r="CT19" s="31">
        <v>4</v>
      </c>
      <c r="CU19" s="31">
        <v>1</v>
      </c>
      <c r="CV19" s="31">
        <v>1</v>
      </c>
      <c r="CW19" s="31">
        <v>1</v>
      </c>
      <c r="CX19" s="31">
        <v>1</v>
      </c>
      <c r="CY19" s="31">
        <v>1</v>
      </c>
      <c r="CZ19" s="31">
        <v>0</v>
      </c>
      <c r="DA19" s="32">
        <v>1</v>
      </c>
      <c r="DB19" s="33">
        <v>0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25</v>
      </c>
      <c r="D20" s="30">
        <v>12516</v>
      </c>
      <c r="E20" s="30">
        <v>142</v>
      </c>
      <c r="F20" s="30">
        <v>128</v>
      </c>
      <c r="G20" s="30">
        <v>128</v>
      </c>
      <c r="H20" s="30">
        <v>127</v>
      </c>
      <c r="I20" s="30">
        <v>145</v>
      </c>
      <c r="J20" s="30">
        <v>154</v>
      </c>
      <c r="K20" s="30">
        <v>134</v>
      </c>
      <c r="L20" s="30">
        <v>143</v>
      </c>
      <c r="M20" s="30">
        <v>167</v>
      </c>
      <c r="N20" s="30">
        <v>161</v>
      </c>
      <c r="O20" s="30">
        <v>185</v>
      </c>
      <c r="P20" s="30">
        <v>186</v>
      </c>
      <c r="Q20" s="30">
        <v>181</v>
      </c>
      <c r="R20" s="30">
        <v>195</v>
      </c>
      <c r="S20" s="30">
        <v>178</v>
      </c>
      <c r="T20" s="30">
        <v>198</v>
      </c>
      <c r="U20" s="30">
        <v>192</v>
      </c>
      <c r="V20" s="30">
        <v>227</v>
      </c>
      <c r="W20" s="30">
        <v>179</v>
      </c>
      <c r="X20" s="30">
        <v>169</v>
      </c>
      <c r="Y20" s="30">
        <v>180</v>
      </c>
      <c r="Z20" s="30">
        <v>175</v>
      </c>
      <c r="AA20" s="30">
        <v>161</v>
      </c>
      <c r="AB20" s="30">
        <v>187</v>
      </c>
      <c r="AC20" s="30">
        <v>178</v>
      </c>
      <c r="AD20" s="30">
        <v>157</v>
      </c>
      <c r="AE20" s="30">
        <v>170</v>
      </c>
      <c r="AF20" s="30">
        <v>145</v>
      </c>
      <c r="AG20" s="30">
        <v>136</v>
      </c>
      <c r="AH20" s="30">
        <v>88</v>
      </c>
      <c r="AI20" s="30">
        <v>126</v>
      </c>
      <c r="AJ20" s="30">
        <v>140</v>
      </c>
      <c r="AK20" s="30">
        <v>151</v>
      </c>
      <c r="AL20" s="30">
        <v>146</v>
      </c>
      <c r="AM20" s="30">
        <v>130</v>
      </c>
      <c r="AN20" s="30">
        <v>157</v>
      </c>
      <c r="AO20" s="30">
        <v>154</v>
      </c>
      <c r="AP20" s="30">
        <v>195</v>
      </c>
      <c r="AQ20" s="30">
        <v>175</v>
      </c>
      <c r="AR20" s="30">
        <v>224</v>
      </c>
      <c r="AS20" s="30">
        <v>219</v>
      </c>
      <c r="AT20" s="30">
        <v>204</v>
      </c>
      <c r="AU20" s="30">
        <v>210</v>
      </c>
      <c r="AV20" s="30">
        <v>222</v>
      </c>
      <c r="AW20" s="30">
        <v>241</v>
      </c>
      <c r="AX20" s="30">
        <v>237</v>
      </c>
      <c r="AY20" s="30">
        <v>222</v>
      </c>
      <c r="AZ20" s="30">
        <v>222</v>
      </c>
      <c r="BA20" s="30">
        <v>230</v>
      </c>
      <c r="BB20" s="30">
        <v>113</v>
      </c>
      <c r="BC20" s="30">
        <v>137</v>
      </c>
      <c r="BD20" s="30">
        <v>147</v>
      </c>
      <c r="BE20" s="30">
        <v>135</v>
      </c>
      <c r="BF20" s="30">
        <v>173</v>
      </c>
      <c r="BG20" s="30">
        <v>157</v>
      </c>
      <c r="BH20" s="30">
        <v>136</v>
      </c>
      <c r="BI20" s="30">
        <v>120</v>
      </c>
      <c r="BJ20" s="30">
        <v>136</v>
      </c>
      <c r="BK20" s="30">
        <v>127</v>
      </c>
      <c r="BL20" s="30">
        <v>154</v>
      </c>
      <c r="BM20" s="30">
        <v>102</v>
      </c>
      <c r="BN20" s="30">
        <v>134</v>
      </c>
      <c r="BO20" s="30">
        <v>153</v>
      </c>
      <c r="BP20" s="30">
        <v>136</v>
      </c>
      <c r="BQ20" s="30">
        <v>125</v>
      </c>
      <c r="BR20" s="30">
        <v>156</v>
      </c>
      <c r="BS20" s="30">
        <v>142</v>
      </c>
      <c r="BT20" s="30">
        <v>151</v>
      </c>
      <c r="BU20" s="30">
        <v>145</v>
      </c>
      <c r="BV20" s="30">
        <v>153</v>
      </c>
      <c r="BW20" s="30">
        <v>148</v>
      </c>
      <c r="BX20" s="30">
        <v>116</v>
      </c>
      <c r="BY20" s="30">
        <v>97</v>
      </c>
      <c r="BZ20" s="30">
        <v>75</v>
      </c>
      <c r="CA20" s="30">
        <v>62</v>
      </c>
      <c r="CB20" s="30">
        <v>70</v>
      </c>
      <c r="CC20" s="30">
        <v>63</v>
      </c>
      <c r="CD20" s="30">
        <v>57</v>
      </c>
      <c r="CE20" s="30">
        <v>58</v>
      </c>
      <c r="CF20" s="30">
        <v>51</v>
      </c>
      <c r="CG20" s="30">
        <v>54</v>
      </c>
      <c r="CH20" s="30">
        <v>47</v>
      </c>
      <c r="CI20" s="30">
        <v>28</v>
      </c>
      <c r="CJ20" s="30">
        <v>31</v>
      </c>
      <c r="CK20" s="30">
        <v>21</v>
      </c>
      <c r="CL20" s="30">
        <v>19</v>
      </c>
      <c r="CM20" s="30">
        <v>24</v>
      </c>
      <c r="CN20" s="31">
        <v>12</v>
      </c>
      <c r="CO20" s="31">
        <v>18</v>
      </c>
      <c r="CP20" s="31">
        <v>5</v>
      </c>
      <c r="CQ20" s="31">
        <v>8</v>
      </c>
      <c r="CR20" s="31">
        <v>3</v>
      </c>
      <c r="CS20" s="31">
        <v>3</v>
      </c>
      <c r="CT20" s="31">
        <v>4</v>
      </c>
      <c r="CU20" s="31">
        <v>2</v>
      </c>
      <c r="CV20" s="31">
        <v>5</v>
      </c>
      <c r="CW20" s="31">
        <v>0</v>
      </c>
      <c r="CX20" s="31">
        <v>0</v>
      </c>
      <c r="CY20" s="31">
        <v>2</v>
      </c>
      <c r="CZ20" s="31">
        <v>0</v>
      </c>
      <c r="DA20" s="32">
        <v>0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25</v>
      </c>
      <c r="D21" s="30">
        <v>12157</v>
      </c>
      <c r="E21" s="30">
        <v>118</v>
      </c>
      <c r="F21" s="30">
        <v>111</v>
      </c>
      <c r="G21" s="30">
        <v>102</v>
      </c>
      <c r="H21" s="30">
        <v>120</v>
      </c>
      <c r="I21" s="30">
        <v>119</v>
      </c>
      <c r="J21" s="30">
        <v>155</v>
      </c>
      <c r="K21" s="30">
        <v>129</v>
      </c>
      <c r="L21" s="30">
        <v>120</v>
      </c>
      <c r="M21" s="30">
        <v>135</v>
      </c>
      <c r="N21" s="30">
        <v>142</v>
      </c>
      <c r="O21" s="30">
        <v>154</v>
      </c>
      <c r="P21" s="30">
        <v>130</v>
      </c>
      <c r="Q21" s="30">
        <v>141</v>
      </c>
      <c r="R21" s="30">
        <v>161</v>
      </c>
      <c r="S21" s="30">
        <v>152</v>
      </c>
      <c r="T21" s="30">
        <v>181</v>
      </c>
      <c r="U21" s="30">
        <v>175</v>
      </c>
      <c r="V21" s="30">
        <v>188</v>
      </c>
      <c r="W21" s="30">
        <v>165</v>
      </c>
      <c r="X21" s="30">
        <v>125</v>
      </c>
      <c r="Y21" s="30">
        <v>132</v>
      </c>
      <c r="Z21" s="30">
        <v>136</v>
      </c>
      <c r="AA21" s="30">
        <v>168</v>
      </c>
      <c r="AB21" s="30">
        <v>190</v>
      </c>
      <c r="AC21" s="30">
        <v>163</v>
      </c>
      <c r="AD21" s="30">
        <v>178</v>
      </c>
      <c r="AE21" s="30">
        <v>179</v>
      </c>
      <c r="AF21" s="30">
        <v>162</v>
      </c>
      <c r="AG21" s="30">
        <v>172</v>
      </c>
      <c r="AH21" s="30">
        <v>185</v>
      </c>
      <c r="AI21" s="30">
        <v>157</v>
      </c>
      <c r="AJ21" s="30">
        <v>149</v>
      </c>
      <c r="AK21" s="30">
        <v>131</v>
      </c>
      <c r="AL21" s="30">
        <v>128</v>
      </c>
      <c r="AM21" s="30">
        <v>93</v>
      </c>
      <c r="AN21" s="30">
        <v>128</v>
      </c>
      <c r="AO21" s="30">
        <v>140</v>
      </c>
      <c r="AP21" s="30">
        <v>150</v>
      </c>
      <c r="AQ21" s="30">
        <v>151</v>
      </c>
      <c r="AR21" s="30">
        <v>126</v>
      </c>
      <c r="AS21" s="30">
        <v>149</v>
      </c>
      <c r="AT21" s="30">
        <v>144</v>
      </c>
      <c r="AU21" s="30">
        <v>191</v>
      </c>
      <c r="AV21" s="30">
        <v>172</v>
      </c>
      <c r="AW21" s="30">
        <v>212</v>
      </c>
      <c r="AX21" s="30">
        <v>202</v>
      </c>
      <c r="AY21" s="30">
        <v>197</v>
      </c>
      <c r="AZ21" s="30">
        <v>210</v>
      </c>
      <c r="BA21" s="30">
        <v>213</v>
      </c>
      <c r="BB21" s="30">
        <v>228</v>
      </c>
      <c r="BC21" s="30">
        <v>230</v>
      </c>
      <c r="BD21" s="30">
        <v>217</v>
      </c>
      <c r="BE21" s="30">
        <v>216</v>
      </c>
      <c r="BF21" s="30">
        <v>229</v>
      </c>
      <c r="BG21" s="30">
        <v>108</v>
      </c>
      <c r="BH21" s="30">
        <v>135</v>
      </c>
      <c r="BI21" s="30">
        <v>134</v>
      </c>
      <c r="BJ21" s="30">
        <v>125</v>
      </c>
      <c r="BK21" s="30">
        <v>161</v>
      </c>
      <c r="BL21" s="30">
        <v>154</v>
      </c>
      <c r="BM21" s="30">
        <v>127</v>
      </c>
      <c r="BN21" s="30">
        <v>113</v>
      </c>
      <c r="BO21" s="30">
        <v>130</v>
      </c>
      <c r="BP21" s="30">
        <v>131</v>
      </c>
      <c r="BQ21" s="30">
        <v>141</v>
      </c>
      <c r="BR21" s="30">
        <v>97</v>
      </c>
      <c r="BS21" s="30">
        <v>133</v>
      </c>
      <c r="BT21" s="30">
        <v>146</v>
      </c>
      <c r="BU21" s="30">
        <v>120</v>
      </c>
      <c r="BV21" s="30">
        <v>115</v>
      </c>
      <c r="BW21" s="30">
        <v>134</v>
      </c>
      <c r="BX21" s="30">
        <v>126</v>
      </c>
      <c r="BY21" s="30">
        <v>136</v>
      </c>
      <c r="BZ21" s="30">
        <v>133</v>
      </c>
      <c r="CA21" s="30">
        <v>125</v>
      </c>
      <c r="CB21" s="30">
        <v>130</v>
      </c>
      <c r="CC21" s="30">
        <v>101</v>
      </c>
      <c r="CD21" s="30">
        <v>79</v>
      </c>
      <c r="CE21" s="30">
        <v>62</v>
      </c>
      <c r="CF21" s="30">
        <v>52</v>
      </c>
      <c r="CG21" s="30">
        <v>50</v>
      </c>
      <c r="CH21" s="30">
        <v>46</v>
      </c>
      <c r="CI21" s="30">
        <v>30</v>
      </c>
      <c r="CJ21" s="30">
        <v>37</v>
      </c>
      <c r="CK21" s="30">
        <v>35</v>
      </c>
      <c r="CL21" s="30">
        <v>28</v>
      </c>
      <c r="CM21" s="30">
        <v>25</v>
      </c>
      <c r="CN21" s="31">
        <v>13</v>
      </c>
      <c r="CO21" s="31">
        <v>19</v>
      </c>
      <c r="CP21" s="31">
        <v>15</v>
      </c>
      <c r="CQ21" s="31">
        <v>9</v>
      </c>
      <c r="CR21" s="31">
        <v>7</v>
      </c>
      <c r="CS21" s="31">
        <v>5</v>
      </c>
      <c r="CT21" s="31">
        <v>2</v>
      </c>
      <c r="CU21" s="31">
        <v>2</v>
      </c>
      <c r="CV21" s="31">
        <v>1</v>
      </c>
      <c r="CW21" s="31">
        <v>0</v>
      </c>
      <c r="CX21" s="31">
        <v>0</v>
      </c>
      <c r="CY21" s="31">
        <v>1</v>
      </c>
      <c r="CZ21" s="31">
        <v>1</v>
      </c>
      <c r="DA21" s="32">
        <v>0</v>
      </c>
      <c r="DB21" s="33">
        <v>32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25</v>
      </c>
      <c r="D22" s="30">
        <v>11897</v>
      </c>
      <c r="E22" s="30">
        <v>111</v>
      </c>
      <c r="F22" s="30">
        <v>110</v>
      </c>
      <c r="G22" s="30">
        <v>121</v>
      </c>
      <c r="H22" s="30">
        <v>127</v>
      </c>
      <c r="I22" s="30">
        <v>119</v>
      </c>
      <c r="J22" s="30">
        <v>127</v>
      </c>
      <c r="K22" s="30">
        <v>116</v>
      </c>
      <c r="L22" s="30">
        <v>118</v>
      </c>
      <c r="M22" s="30">
        <v>120</v>
      </c>
      <c r="N22" s="30">
        <v>117</v>
      </c>
      <c r="O22" s="30">
        <v>152</v>
      </c>
      <c r="P22" s="30">
        <v>135</v>
      </c>
      <c r="Q22" s="30">
        <v>120</v>
      </c>
      <c r="R22" s="30">
        <v>125</v>
      </c>
      <c r="S22" s="30">
        <v>146</v>
      </c>
      <c r="T22" s="30">
        <v>149</v>
      </c>
      <c r="U22" s="30">
        <v>132</v>
      </c>
      <c r="V22" s="30">
        <v>132</v>
      </c>
      <c r="W22" s="30">
        <v>138</v>
      </c>
      <c r="X22" s="30">
        <v>112</v>
      </c>
      <c r="Y22" s="30">
        <v>129</v>
      </c>
      <c r="Z22" s="30">
        <v>135</v>
      </c>
      <c r="AA22" s="30">
        <v>147</v>
      </c>
      <c r="AB22" s="30">
        <v>146</v>
      </c>
      <c r="AC22" s="30">
        <v>126</v>
      </c>
      <c r="AD22" s="30">
        <v>139</v>
      </c>
      <c r="AE22" s="30">
        <v>150</v>
      </c>
      <c r="AF22" s="30">
        <v>167</v>
      </c>
      <c r="AG22" s="30">
        <v>180</v>
      </c>
      <c r="AH22" s="30">
        <v>187</v>
      </c>
      <c r="AI22" s="30">
        <v>206</v>
      </c>
      <c r="AJ22" s="30">
        <v>174</v>
      </c>
      <c r="AK22" s="30">
        <v>144</v>
      </c>
      <c r="AL22" s="30">
        <v>162</v>
      </c>
      <c r="AM22" s="30">
        <v>157</v>
      </c>
      <c r="AN22" s="30">
        <v>157</v>
      </c>
      <c r="AO22" s="30">
        <v>153</v>
      </c>
      <c r="AP22" s="30">
        <v>137</v>
      </c>
      <c r="AQ22" s="30">
        <v>130</v>
      </c>
      <c r="AR22" s="30">
        <v>87</v>
      </c>
      <c r="AS22" s="30">
        <v>136</v>
      </c>
      <c r="AT22" s="30">
        <v>142</v>
      </c>
      <c r="AU22" s="30">
        <v>145</v>
      </c>
      <c r="AV22" s="30">
        <v>140</v>
      </c>
      <c r="AW22" s="30">
        <v>120</v>
      </c>
      <c r="AX22" s="30">
        <v>153</v>
      </c>
      <c r="AY22" s="30">
        <v>144</v>
      </c>
      <c r="AZ22" s="30">
        <v>188</v>
      </c>
      <c r="BA22" s="30">
        <v>169</v>
      </c>
      <c r="BB22" s="30">
        <v>207</v>
      </c>
      <c r="BC22" s="30">
        <v>198</v>
      </c>
      <c r="BD22" s="30">
        <v>178</v>
      </c>
      <c r="BE22" s="30">
        <v>206</v>
      </c>
      <c r="BF22" s="30">
        <v>214</v>
      </c>
      <c r="BG22" s="30">
        <v>224</v>
      </c>
      <c r="BH22" s="30">
        <v>224</v>
      </c>
      <c r="BI22" s="30">
        <v>211</v>
      </c>
      <c r="BJ22" s="30">
        <v>215</v>
      </c>
      <c r="BK22" s="30">
        <v>212</v>
      </c>
      <c r="BL22" s="30">
        <v>107</v>
      </c>
      <c r="BM22" s="30">
        <v>124</v>
      </c>
      <c r="BN22" s="30">
        <v>133</v>
      </c>
      <c r="BO22" s="30">
        <v>131</v>
      </c>
      <c r="BP22" s="30">
        <v>150</v>
      </c>
      <c r="BQ22" s="30">
        <v>140</v>
      </c>
      <c r="BR22" s="30">
        <v>124</v>
      </c>
      <c r="BS22" s="30">
        <v>107</v>
      </c>
      <c r="BT22" s="30">
        <v>116</v>
      </c>
      <c r="BU22" s="30">
        <v>121</v>
      </c>
      <c r="BV22" s="30">
        <v>129</v>
      </c>
      <c r="BW22" s="30">
        <v>90</v>
      </c>
      <c r="BX22" s="30">
        <v>114</v>
      </c>
      <c r="BY22" s="30">
        <v>132</v>
      </c>
      <c r="BZ22" s="30">
        <v>106</v>
      </c>
      <c r="CA22" s="30">
        <v>101</v>
      </c>
      <c r="CB22" s="30">
        <v>109</v>
      </c>
      <c r="CC22" s="30">
        <v>109</v>
      </c>
      <c r="CD22" s="30">
        <v>109</v>
      </c>
      <c r="CE22" s="30">
        <v>114</v>
      </c>
      <c r="CF22" s="30">
        <v>103</v>
      </c>
      <c r="CG22" s="30">
        <v>100</v>
      </c>
      <c r="CH22" s="30">
        <v>80</v>
      </c>
      <c r="CI22" s="30">
        <v>54</v>
      </c>
      <c r="CJ22" s="30">
        <v>40</v>
      </c>
      <c r="CK22" s="30">
        <v>29</v>
      </c>
      <c r="CL22" s="30">
        <v>35</v>
      </c>
      <c r="CM22" s="30">
        <v>28</v>
      </c>
      <c r="CN22" s="31">
        <v>11</v>
      </c>
      <c r="CO22" s="31">
        <v>19</v>
      </c>
      <c r="CP22" s="31">
        <v>18</v>
      </c>
      <c r="CQ22" s="31">
        <v>13</v>
      </c>
      <c r="CR22" s="31">
        <v>9</v>
      </c>
      <c r="CS22" s="31">
        <v>9</v>
      </c>
      <c r="CT22" s="31">
        <v>8</v>
      </c>
      <c r="CU22" s="31">
        <v>4</v>
      </c>
      <c r="CV22" s="31">
        <v>1</v>
      </c>
      <c r="CW22" s="31">
        <v>4</v>
      </c>
      <c r="CX22" s="31">
        <v>0</v>
      </c>
      <c r="CY22" s="31">
        <v>0</v>
      </c>
      <c r="CZ22" s="31">
        <v>0</v>
      </c>
      <c r="DA22" s="32">
        <v>0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25</v>
      </c>
      <c r="D23" s="30">
        <v>11801</v>
      </c>
      <c r="E23" s="30">
        <v>70</v>
      </c>
      <c r="F23" s="30">
        <v>84</v>
      </c>
      <c r="G23" s="30">
        <v>102</v>
      </c>
      <c r="H23" s="30">
        <v>93</v>
      </c>
      <c r="I23" s="30">
        <v>97</v>
      </c>
      <c r="J23" s="30">
        <v>115</v>
      </c>
      <c r="K23" s="30">
        <v>116</v>
      </c>
      <c r="L23" s="30">
        <v>131</v>
      </c>
      <c r="M23" s="30">
        <v>121</v>
      </c>
      <c r="N23" s="30">
        <v>118</v>
      </c>
      <c r="O23" s="30">
        <v>131</v>
      </c>
      <c r="P23" s="30">
        <v>117</v>
      </c>
      <c r="Q23" s="30">
        <v>114</v>
      </c>
      <c r="R23" s="30">
        <v>122</v>
      </c>
      <c r="S23" s="30">
        <v>115</v>
      </c>
      <c r="T23" s="30">
        <v>152</v>
      </c>
      <c r="U23" s="30">
        <v>131</v>
      </c>
      <c r="V23" s="30">
        <v>123</v>
      </c>
      <c r="W23" s="30">
        <v>107</v>
      </c>
      <c r="X23" s="30">
        <v>104</v>
      </c>
      <c r="Y23" s="30">
        <v>103</v>
      </c>
      <c r="Z23" s="30">
        <v>124</v>
      </c>
      <c r="AA23" s="30">
        <v>136</v>
      </c>
      <c r="AB23" s="30">
        <v>162</v>
      </c>
      <c r="AC23" s="30">
        <v>154</v>
      </c>
      <c r="AD23" s="30">
        <v>147</v>
      </c>
      <c r="AE23" s="30">
        <v>158</v>
      </c>
      <c r="AF23" s="30">
        <v>164</v>
      </c>
      <c r="AG23" s="30">
        <v>190</v>
      </c>
      <c r="AH23" s="30">
        <v>156</v>
      </c>
      <c r="AI23" s="30">
        <v>177</v>
      </c>
      <c r="AJ23" s="30">
        <v>172</v>
      </c>
      <c r="AK23" s="30">
        <v>183</v>
      </c>
      <c r="AL23" s="30">
        <v>175</v>
      </c>
      <c r="AM23" s="30">
        <v>181</v>
      </c>
      <c r="AN23" s="30">
        <v>203</v>
      </c>
      <c r="AO23" s="30">
        <v>175</v>
      </c>
      <c r="AP23" s="30">
        <v>150</v>
      </c>
      <c r="AQ23" s="30">
        <v>151</v>
      </c>
      <c r="AR23" s="30">
        <v>165</v>
      </c>
      <c r="AS23" s="30">
        <v>139</v>
      </c>
      <c r="AT23" s="30">
        <v>144</v>
      </c>
      <c r="AU23" s="30">
        <v>136</v>
      </c>
      <c r="AV23" s="30">
        <v>126</v>
      </c>
      <c r="AW23" s="30">
        <v>96</v>
      </c>
      <c r="AX23" s="30">
        <v>132</v>
      </c>
      <c r="AY23" s="30">
        <v>130</v>
      </c>
      <c r="AZ23" s="30">
        <v>137</v>
      </c>
      <c r="BA23" s="30">
        <v>143</v>
      </c>
      <c r="BB23" s="30">
        <v>118</v>
      </c>
      <c r="BC23" s="30">
        <v>144</v>
      </c>
      <c r="BD23" s="30">
        <v>145</v>
      </c>
      <c r="BE23" s="30">
        <v>184</v>
      </c>
      <c r="BF23" s="30">
        <v>163</v>
      </c>
      <c r="BG23" s="30">
        <v>197</v>
      </c>
      <c r="BH23" s="30">
        <v>190</v>
      </c>
      <c r="BI23" s="30">
        <v>167</v>
      </c>
      <c r="BJ23" s="30">
        <v>198</v>
      </c>
      <c r="BK23" s="30">
        <v>205</v>
      </c>
      <c r="BL23" s="30">
        <v>223</v>
      </c>
      <c r="BM23" s="30">
        <v>222</v>
      </c>
      <c r="BN23" s="30">
        <v>209</v>
      </c>
      <c r="BO23" s="30">
        <v>206</v>
      </c>
      <c r="BP23" s="30">
        <v>204</v>
      </c>
      <c r="BQ23" s="30">
        <v>105</v>
      </c>
      <c r="BR23" s="30">
        <v>123</v>
      </c>
      <c r="BS23" s="30">
        <v>119</v>
      </c>
      <c r="BT23" s="30">
        <v>125</v>
      </c>
      <c r="BU23" s="30">
        <v>137</v>
      </c>
      <c r="BV23" s="30">
        <v>130</v>
      </c>
      <c r="BW23" s="30">
        <v>114</v>
      </c>
      <c r="BX23" s="30">
        <v>100</v>
      </c>
      <c r="BY23" s="30">
        <v>106</v>
      </c>
      <c r="BZ23" s="30">
        <v>103</v>
      </c>
      <c r="CA23" s="30">
        <v>106</v>
      </c>
      <c r="CB23" s="30">
        <v>76</v>
      </c>
      <c r="CC23" s="30">
        <v>94</v>
      </c>
      <c r="CD23" s="30">
        <v>117</v>
      </c>
      <c r="CE23" s="30">
        <v>85</v>
      </c>
      <c r="CF23" s="30">
        <v>75</v>
      </c>
      <c r="CG23" s="30">
        <v>95</v>
      </c>
      <c r="CH23" s="30">
        <v>76</v>
      </c>
      <c r="CI23" s="30">
        <v>74</v>
      </c>
      <c r="CJ23" s="30">
        <v>79</v>
      </c>
      <c r="CK23" s="30">
        <v>72</v>
      </c>
      <c r="CL23" s="30">
        <v>61</v>
      </c>
      <c r="CM23" s="30">
        <v>50</v>
      </c>
      <c r="CN23" s="31">
        <v>31</v>
      </c>
      <c r="CO23" s="31">
        <v>21</v>
      </c>
      <c r="CP23" s="31">
        <v>14</v>
      </c>
      <c r="CQ23" s="31">
        <v>14</v>
      </c>
      <c r="CR23" s="31">
        <v>11</v>
      </c>
      <c r="CS23" s="31">
        <v>3</v>
      </c>
      <c r="CT23" s="31">
        <v>12</v>
      </c>
      <c r="CU23" s="31">
        <v>2</v>
      </c>
      <c r="CV23" s="31">
        <v>5</v>
      </c>
      <c r="CW23" s="31">
        <v>4</v>
      </c>
      <c r="CX23" s="31">
        <v>0</v>
      </c>
      <c r="CY23" s="31">
        <v>1</v>
      </c>
      <c r="CZ23" s="31">
        <v>0</v>
      </c>
      <c r="DA23" s="32">
        <v>0</v>
      </c>
      <c r="DB23" s="33">
        <v>14</v>
      </c>
    </row>
    <row r="24" spans="1:106" ht="24.75" customHeight="1" x14ac:dyDescent="0.15">
      <c r="A24" s="15" t="s">
        <v>158</v>
      </c>
      <c r="B24" s="16" t="s">
        <v>168</v>
      </c>
      <c r="C24" s="17" t="s">
        <v>25</v>
      </c>
      <c r="D24" s="34">
        <v>11309</v>
      </c>
      <c r="E24" s="34">
        <v>79</v>
      </c>
      <c r="F24" s="34">
        <v>75</v>
      </c>
      <c r="G24" s="34">
        <v>78</v>
      </c>
      <c r="H24" s="34">
        <v>73</v>
      </c>
      <c r="I24" s="34">
        <v>88</v>
      </c>
      <c r="J24" s="34">
        <v>86</v>
      </c>
      <c r="K24" s="34">
        <v>99</v>
      </c>
      <c r="L24" s="34">
        <v>101</v>
      </c>
      <c r="M24" s="34">
        <v>96</v>
      </c>
      <c r="N24" s="34">
        <v>99</v>
      </c>
      <c r="O24" s="34">
        <v>119</v>
      </c>
      <c r="P24" s="34">
        <v>116</v>
      </c>
      <c r="Q24" s="34">
        <v>131</v>
      </c>
      <c r="R24" s="34">
        <v>123</v>
      </c>
      <c r="S24" s="34">
        <v>111</v>
      </c>
      <c r="T24" s="34">
        <v>128</v>
      </c>
      <c r="U24" s="34">
        <v>114</v>
      </c>
      <c r="V24" s="34">
        <v>109</v>
      </c>
      <c r="W24" s="34">
        <v>103</v>
      </c>
      <c r="X24" s="34">
        <v>97</v>
      </c>
      <c r="Y24" s="34">
        <v>129</v>
      </c>
      <c r="Z24" s="34">
        <v>122</v>
      </c>
      <c r="AA24" s="34">
        <v>127</v>
      </c>
      <c r="AB24" s="34">
        <v>120</v>
      </c>
      <c r="AC24" s="34">
        <v>139</v>
      </c>
      <c r="AD24" s="34">
        <v>145</v>
      </c>
      <c r="AE24" s="34">
        <v>139</v>
      </c>
      <c r="AF24" s="34">
        <v>130</v>
      </c>
      <c r="AG24" s="34">
        <v>158</v>
      </c>
      <c r="AH24" s="34">
        <v>152</v>
      </c>
      <c r="AI24" s="34">
        <v>135</v>
      </c>
      <c r="AJ24" s="34">
        <v>130</v>
      </c>
      <c r="AK24" s="34">
        <v>156</v>
      </c>
      <c r="AL24" s="34">
        <v>151</v>
      </c>
      <c r="AM24" s="34">
        <v>129</v>
      </c>
      <c r="AN24" s="34">
        <v>149</v>
      </c>
      <c r="AO24" s="34">
        <v>149</v>
      </c>
      <c r="AP24" s="34">
        <v>162</v>
      </c>
      <c r="AQ24" s="34">
        <v>164</v>
      </c>
      <c r="AR24" s="34">
        <v>150</v>
      </c>
      <c r="AS24" s="34">
        <v>172</v>
      </c>
      <c r="AT24" s="34">
        <v>165</v>
      </c>
      <c r="AU24" s="34">
        <v>140</v>
      </c>
      <c r="AV24" s="34">
        <v>134</v>
      </c>
      <c r="AW24" s="34">
        <v>159</v>
      </c>
      <c r="AX24" s="34">
        <v>134</v>
      </c>
      <c r="AY24" s="34">
        <v>147</v>
      </c>
      <c r="AZ24" s="34">
        <v>135</v>
      </c>
      <c r="BA24" s="34">
        <v>120</v>
      </c>
      <c r="BB24" s="34">
        <v>91</v>
      </c>
      <c r="BC24" s="34">
        <v>122</v>
      </c>
      <c r="BD24" s="34">
        <v>134</v>
      </c>
      <c r="BE24" s="34">
        <v>133</v>
      </c>
      <c r="BF24" s="34">
        <v>135</v>
      </c>
      <c r="BG24" s="34">
        <v>114</v>
      </c>
      <c r="BH24" s="34">
        <v>135</v>
      </c>
      <c r="BI24" s="34">
        <v>134</v>
      </c>
      <c r="BJ24" s="34">
        <v>177</v>
      </c>
      <c r="BK24" s="34">
        <v>163</v>
      </c>
      <c r="BL24" s="34">
        <v>195</v>
      </c>
      <c r="BM24" s="34">
        <v>186</v>
      </c>
      <c r="BN24" s="34">
        <v>163</v>
      </c>
      <c r="BO24" s="34">
        <v>195</v>
      </c>
      <c r="BP24" s="34">
        <v>199</v>
      </c>
      <c r="BQ24" s="34">
        <v>202</v>
      </c>
      <c r="BR24" s="34">
        <v>219</v>
      </c>
      <c r="BS24" s="34">
        <v>194</v>
      </c>
      <c r="BT24" s="34">
        <v>199</v>
      </c>
      <c r="BU24" s="34">
        <v>197</v>
      </c>
      <c r="BV24" s="34">
        <v>94</v>
      </c>
      <c r="BW24" s="34">
        <v>115</v>
      </c>
      <c r="BX24" s="34">
        <v>105</v>
      </c>
      <c r="BY24" s="34">
        <v>114</v>
      </c>
      <c r="BZ24" s="34">
        <v>122</v>
      </c>
      <c r="CA24" s="34">
        <v>114</v>
      </c>
      <c r="CB24" s="34">
        <v>103</v>
      </c>
      <c r="CC24" s="34">
        <v>86</v>
      </c>
      <c r="CD24" s="34">
        <v>91</v>
      </c>
      <c r="CE24" s="34">
        <v>92</v>
      </c>
      <c r="CF24" s="34">
        <v>91</v>
      </c>
      <c r="CG24" s="34">
        <v>68</v>
      </c>
      <c r="CH24" s="34">
        <v>66</v>
      </c>
      <c r="CI24" s="34">
        <v>85</v>
      </c>
      <c r="CJ24" s="34">
        <v>56</v>
      </c>
      <c r="CK24" s="34">
        <v>56</v>
      </c>
      <c r="CL24" s="34">
        <v>66</v>
      </c>
      <c r="CM24" s="34">
        <v>43</v>
      </c>
      <c r="CN24" s="34">
        <v>47</v>
      </c>
      <c r="CO24" s="34">
        <v>42</v>
      </c>
      <c r="CP24" s="34">
        <v>36</v>
      </c>
      <c r="CQ24" s="34">
        <v>30</v>
      </c>
      <c r="CR24" s="34">
        <v>23</v>
      </c>
      <c r="CS24" s="34">
        <v>14</v>
      </c>
      <c r="CT24" s="34">
        <v>9</v>
      </c>
      <c r="CU24" s="34">
        <v>7</v>
      </c>
      <c r="CV24" s="34">
        <v>4</v>
      </c>
      <c r="CW24" s="34">
        <v>3</v>
      </c>
      <c r="CX24" s="34">
        <v>1</v>
      </c>
      <c r="CY24" s="34">
        <v>3</v>
      </c>
      <c r="CZ24" s="34">
        <v>0</v>
      </c>
      <c r="DA24" s="35">
        <v>0</v>
      </c>
      <c r="DB24" s="36">
        <v>69</v>
      </c>
    </row>
    <row r="25" spans="1:106" ht="24.75" customHeight="1" x14ac:dyDescent="0.15">
      <c r="A25" s="47" t="s">
        <v>159</v>
      </c>
      <c r="B25" s="21" t="s">
        <v>169</v>
      </c>
      <c r="C25" s="22" t="s">
        <v>25</v>
      </c>
      <c r="D25" s="37">
        <v>10991</v>
      </c>
      <c r="E25" s="37">
        <v>55</v>
      </c>
      <c r="F25" s="37">
        <v>67</v>
      </c>
      <c r="G25" s="37">
        <v>75</v>
      </c>
      <c r="H25" s="37">
        <v>73</v>
      </c>
      <c r="I25" s="37">
        <v>79</v>
      </c>
      <c r="J25" s="37">
        <v>89</v>
      </c>
      <c r="K25" s="37">
        <v>80</v>
      </c>
      <c r="L25" s="37">
        <v>78</v>
      </c>
      <c r="M25" s="37">
        <v>79</v>
      </c>
      <c r="N25" s="37">
        <v>93</v>
      </c>
      <c r="O25" s="37">
        <v>86</v>
      </c>
      <c r="P25" s="37">
        <v>91</v>
      </c>
      <c r="Q25" s="37">
        <v>107</v>
      </c>
      <c r="R25" s="37">
        <v>92</v>
      </c>
      <c r="S25" s="37">
        <v>94</v>
      </c>
      <c r="T25" s="37">
        <v>118</v>
      </c>
      <c r="U25" s="37">
        <v>112</v>
      </c>
      <c r="V25" s="37">
        <v>126</v>
      </c>
      <c r="W25" s="37">
        <v>106</v>
      </c>
      <c r="X25" s="37">
        <v>99</v>
      </c>
      <c r="Y25" s="37">
        <v>114</v>
      </c>
      <c r="Z25" s="37">
        <v>120</v>
      </c>
      <c r="AA25" s="37">
        <v>116</v>
      </c>
      <c r="AB25" s="37">
        <v>130</v>
      </c>
      <c r="AC25" s="37">
        <v>144</v>
      </c>
      <c r="AD25" s="37">
        <v>150</v>
      </c>
      <c r="AE25" s="37">
        <v>119</v>
      </c>
      <c r="AF25" s="37">
        <v>120</v>
      </c>
      <c r="AG25" s="37">
        <v>130</v>
      </c>
      <c r="AH25" s="37">
        <v>132</v>
      </c>
      <c r="AI25" s="37">
        <v>134</v>
      </c>
      <c r="AJ25" s="37">
        <v>114</v>
      </c>
      <c r="AK25" s="37">
        <v>122</v>
      </c>
      <c r="AL25" s="37">
        <v>139</v>
      </c>
      <c r="AM25" s="37">
        <v>129</v>
      </c>
      <c r="AN25" s="37">
        <v>139</v>
      </c>
      <c r="AO25" s="37">
        <v>142</v>
      </c>
      <c r="AP25" s="37">
        <v>148</v>
      </c>
      <c r="AQ25" s="37">
        <v>125</v>
      </c>
      <c r="AR25" s="37">
        <v>129</v>
      </c>
      <c r="AS25" s="37">
        <v>145</v>
      </c>
      <c r="AT25" s="37">
        <v>156</v>
      </c>
      <c r="AU25" s="37">
        <v>151</v>
      </c>
      <c r="AV25" s="37">
        <v>154</v>
      </c>
      <c r="AW25" s="37">
        <v>145</v>
      </c>
      <c r="AX25" s="37">
        <v>172</v>
      </c>
      <c r="AY25" s="37">
        <v>155</v>
      </c>
      <c r="AZ25" s="37">
        <v>146</v>
      </c>
      <c r="BA25" s="37">
        <v>136</v>
      </c>
      <c r="BB25" s="37">
        <v>153</v>
      </c>
      <c r="BC25" s="37">
        <v>138</v>
      </c>
      <c r="BD25" s="37">
        <v>148</v>
      </c>
      <c r="BE25" s="37">
        <v>134</v>
      </c>
      <c r="BF25" s="37">
        <v>127</v>
      </c>
      <c r="BG25" s="37">
        <v>93</v>
      </c>
      <c r="BH25" s="37">
        <v>126</v>
      </c>
      <c r="BI25" s="37">
        <v>132</v>
      </c>
      <c r="BJ25" s="37">
        <v>136</v>
      </c>
      <c r="BK25" s="37">
        <v>134</v>
      </c>
      <c r="BL25" s="37">
        <v>113</v>
      </c>
      <c r="BM25" s="37">
        <v>130</v>
      </c>
      <c r="BN25" s="37">
        <v>126</v>
      </c>
      <c r="BO25" s="37">
        <v>170</v>
      </c>
      <c r="BP25" s="37">
        <v>158</v>
      </c>
      <c r="BQ25" s="37">
        <v>188</v>
      </c>
      <c r="BR25" s="37">
        <v>174</v>
      </c>
      <c r="BS25" s="37">
        <v>163</v>
      </c>
      <c r="BT25" s="37">
        <v>186</v>
      </c>
      <c r="BU25" s="37">
        <v>194</v>
      </c>
      <c r="BV25" s="37">
        <v>194</v>
      </c>
      <c r="BW25" s="37">
        <v>205</v>
      </c>
      <c r="BX25" s="37">
        <v>173</v>
      </c>
      <c r="BY25" s="37">
        <v>176</v>
      </c>
      <c r="BZ25" s="37">
        <v>182</v>
      </c>
      <c r="CA25" s="37">
        <v>88</v>
      </c>
      <c r="CB25" s="37">
        <v>103</v>
      </c>
      <c r="CC25" s="37">
        <v>89</v>
      </c>
      <c r="CD25" s="37">
        <v>105</v>
      </c>
      <c r="CE25" s="37">
        <v>109</v>
      </c>
      <c r="CF25" s="37">
        <v>99</v>
      </c>
      <c r="CG25" s="37">
        <v>87</v>
      </c>
      <c r="CH25" s="37">
        <v>69</v>
      </c>
      <c r="CI25" s="37">
        <v>78</v>
      </c>
      <c r="CJ25" s="37">
        <v>70</v>
      </c>
      <c r="CK25" s="37">
        <v>68</v>
      </c>
      <c r="CL25" s="37">
        <v>49</v>
      </c>
      <c r="CM25" s="37">
        <v>49</v>
      </c>
      <c r="CN25" s="37">
        <v>50</v>
      </c>
      <c r="CO25" s="37">
        <v>42</v>
      </c>
      <c r="CP25" s="37">
        <v>32</v>
      </c>
      <c r="CQ25" s="37">
        <v>32</v>
      </c>
      <c r="CR25" s="37">
        <v>24</v>
      </c>
      <c r="CS25" s="37">
        <v>21</v>
      </c>
      <c r="CT25" s="37">
        <v>17</v>
      </c>
      <c r="CU25" s="37">
        <v>10</v>
      </c>
      <c r="CV25" s="37">
        <v>12</v>
      </c>
      <c r="CW25" s="37">
        <v>10</v>
      </c>
      <c r="CX25" s="37">
        <v>4</v>
      </c>
      <c r="CY25" s="37">
        <v>1</v>
      </c>
      <c r="CZ25" s="37" t="s">
        <v>180</v>
      </c>
      <c r="DA25" s="38">
        <v>1</v>
      </c>
      <c r="DB25" s="39">
        <v>64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25</v>
      </c>
      <c r="D29" s="30">
        <v>11236</v>
      </c>
      <c r="E29" s="30">
        <v>181</v>
      </c>
      <c r="F29" s="30">
        <v>205</v>
      </c>
      <c r="G29" s="30">
        <v>185</v>
      </c>
      <c r="H29" s="30">
        <v>170</v>
      </c>
      <c r="I29" s="30">
        <v>190</v>
      </c>
      <c r="J29" s="30">
        <v>151</v>
      </c>
      <c r="K29" s="30">
        <v>156</v>
      </c>
      <c r="L29" s="30">
        <v>166</v>
      </c>
      <c r="M29" s="30">
        <v>179</v>
      </c>
      <c r="N29" s="30">
        <v>149</v>
      </c>
      <c r="O29" s="30">
        <v>139</v>
      </c>
      <c r="P29" s="30">
        <v>159</v>
      </c>
      <c r="Q29" s="30">
        <v>166</v>
      </c>
      <c r="R29" s="30">
        <v>177</v>
      </c>
      <c r="S29" s="30">
        <v>190</v>
      </c>
      <c r="T29" s="30">
        <v>198</v>
      </c>
      <c r="U29" s="30">
        <v>172</v>
      </c>
      <c r="V29" s="30">
        <v>179</v>
      </c>
      <c r="W29" s="30">
        <v>186</v>
      </c>
      <c r="X29" s="30">
        <v>171</v>
      </c>
      <c r="Y29" s="30">
        <v>148</v>
      </c>
      <c r="Z29" s="30">
        <v>167</v>
      </c>
      <c r="AA29" s="30">
        <v>197</v>
      </c>
      <c r="AB29" s="30">
        <v>176</v>
      </c>
      <c r="AC29" s="30">
        <v>190</v>
      </c>
      <c r="AD29" s="30">
        <v>173</v>
      </c>
      <c r="AE29" s="30">
        <v>194</v>
      </c>
      <c r="AF29" s="30">
        <v>189</v>
      </c>
      <c r="AG29" s="30">
        <v>145</v>
      </c>
      <c r="AH29" s="30">
        <v>102</v>
      </c>
      <c r="AI29" s="30">
        <v>108</v>
      </c>
      <c r="AJ29" s="30">
        <v>119</v>
      </c>
      <c r="AK29" s="30">
        <v>129</v>
      </c>
      <c r="AL29" s="30">
        <v>101</v>
      </c>
      <c r="AM29" s="30">
        <v>107</v>
      </c>
      <c r="AN29" s="30">
        <v>125</v>
      </c>
      <c r="AO29" s="30">
        <v>100</v>
      </c>
      <c r="AP29" s="30">
        <v>135</v>
      </c>
      <c r="AQ29" s="30">
        <v>119</v>
      </c>
      <c r="AR29" s="30">
        <v>119</v>
      </c>
      <c r="AS29" s="30">
        <v>135</v>
      </c>
      <c r="AT29" s="30">
        <v>131</v>
      </c>
      <c r="AU29" s="30">
        <v>136</v>
      </c>
      <c r="AV29" s="30">
        <v>135</v>
      </c>
      <c r="AW29" s="30">
        <v>186</v>
      </c>
      <c r="AX29" s="30">
        <v>155</v>
      </c>
      <c r="AY29" s="30">
        <v>167</v>
      </c>
      <c r="AZ29" s="30">
        <v>187</v>
      </c>
      <c r="BA29" s="30">
        <v>162</v>
      </c>
      <c r="BB29" s="30">
        <v>169</v>
      </c>
      <c r="BC29" s="30">
        <v>183</v>
      </c>
      <c r="BD29" s="30">
        <v>171</v>
      </c>
      <c r="BE29" s="30">
        <v>185</v>
      </c>
      <c r="BF29" s="30">
        <v>130</v>
      </c>
      <c r="BG29" s="30">
        <v>152</v>
      </c>
      <c r="BH29" s="30">
        <v>160</v>
      </c>
      <c r="BI29" s="30">
        <v>109</v>
      </c>
      <c r="BJ29" s="30">
        <v>135</v>
      </c>
      <c r="BK29" s="30">
        <v>116</v>
      </c>
      <c r="BL29" s="30">
        <v>125</v>
      </c>
      <c r="BM29" s="30">
        <v>135</v>
      </c>
      <c r="BN29" s="30">
        <v>118</v>
      </c>
      <c r="BO29" s="30">
        <v>112</v>
      </c>
      <c r="BP29" s="30">
        <v>115</v>
      </c>
      <c r="BQ29" s="30">
        <v>116</v>
      </c>
      <c r="BR29" s="30">
        <v>93</v>
      </c>
      <c r="BS29" s="30">
        <v>93</v>
      </c>
      <c r="BT29" s="30">
        <v>85</v>
      </c>
      <c r="BU29" s="30">
        <v>95</v>
      </c>
      <c r="BV29" s="30">
        <v>75</v>
      </c>
      <c r="BW29" s="30">
        <v>84</v>
      </c>
      <c r="BX29" s="30">
        <v>61</v>
      </c>
      <c r="BY29" s="30">
        <v>67</v>
      </c>
      <c r="BZ29" s="30">
        <v>78</v>
      </c>
      <c r="CA29" s="30">
        <v>85</v>
      </c>
      <c r="CB29" s="30">
        <v>56</v>
      </c>
      <c r="CC29" s="30">
        <v>49</v>
      </c>
      <c r="CD29" s="30">
        <v>42</v>
      </c>
      <c r="CE29" s="30">
        <v>45</v>
      </c>
      <c r="CF29" s="30">
        <v>67</v>
      </c>
      <c r="CG29" s="30">
        <v>41</v>
      </c>
      <c r="CH29" s="30">
        <v>33</v>
      </c>
      <c r="CI29" s="30">
        <v>23</v>
      </c>
      <c r="CJ29" s="30">
        <v>36</v>
      </c>
      <c r="CK29" s="30">
        <v>24</v>
      </c>
      <c r="CL29" s="30">
        <v>14</v>
      </c>
      <c r="CM29" s="30">
        <v>11</v>
      </c>
      <c r="CN29" s="31">
        <v>11</v>
      </c>
      <c r="CO29" s="31">
        <v>8</v>
      </c>
      <c r="CP29" s="31">
        <v>10</v>
      </c>
      <c r="CQ29" s="31">
        <v>5</v>
      </c>
      <c r="CR29" s="31">
        <v>1</v>
      </c>
      <c r="CS29" s="31">
        <v>3</v>
      </c>
      <c r="CT29" s="31">
        <v>1</v>
      </c>
      <c r="CU29" s="31">
        <v>0</v>
      </c>
      <c r="CV29" s="31">
        <v>1</v>
      </c>
      <c r="CW29" s="31">
        <v>1</v>
      </c>
      <c r="CX29" s="31">
        <v>0</v>
      </c>
      <c r="CY29" s="31">
        <v>1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25</v>
      </c>
      <c r="D30" s="30">
        <v>11542</v>
      </c>
      <c r="E30" s="30">
        <v>175</v>
      </c>
      <c r="F30" s="30">
        <v>171</v>
      </c>
      <c r="G30" s="30">
        <v>206</v>
      </c>
      <c r="H30" s="30">
        <v>176</v>
      </c>
      <c r="I30" s="30">
        <v>178</v>
      </c>
      <c r="J30" s="30">
        <v>186</v>
      </c>
      <c r="K30" s="30">
        <v>211</v>
      </c>
      <c r="L30" s="30">
        <v>190</v>
      </c>
      <c r="M30" s="30">
        <v>185</v>
      </c>
      <c r="N30" s="30">
        <v>181</v>
      </c>
      <c r="O30" s="30">
        <v>146</v>
      </c>
      <c r="P30" s="30">
        <v>176</v>
      </c>
      <c r="Q30" s="30">
        <v>169</v>
      </c>
      <c r="R30" s="30">
        <v>181</v>
      </c>
      <c r="S30" s="30">
        <v>153</v>
      </c>
      <c r="T30" s="30">
        <v>140</v>
      </c>
      <c r="U30" s="30">
        <v>155</v>
      </c>
      <c r="V30" s="30">
        <v>149</v>
      </c>
      <c r="W30" s="30">
        <v>133</v>
      </c>
      <c r="X30" s="30">
        <v>124</v>
      </c>
      <c r="Y30" s="30">
        <v>141</v>
      </c>
      <c r="Z30" s="30">
        <v>144</v>
      </c>
      <c r="AA30" s="30">
        <v>150</v>
      </c>
      <c r="AB30" s="30">
        <v>173</v>
      </c>
      <c r="AC30" s="30">
        <v>183</v>
      </c>
      <c r="AD30" s="30">
        <v>187</v>
      </c>
      <c r="AE30" s="30">
        <v>176</v>
      </c>
      <c r="AF30" s="30">
        <v>186</v>
      </c>
      <c r="AG30" s="30">
        <v>170</v>
      </c>
      <c r="AH30" s="30">
        <v>173</v>
      </c>
      <c r="AI30" s="30">
        <v>176</v>
      </c>
      <c r="AJ30" s="30">
        <v>205</v>
      </c>
      <c r="AK30" s="30">
        <v>198</v>
      </c>
      <c r="AL30" s="30">
        <v>144</v>
      </c>
      <c r="AM30" s="30">
        <v>107</v>
      </c>
      <c r="AN30" s="30">
        <v>109</v>
      </c>
      <c r="AO30" s="30">
        <v>124</v>
      </c>
      <c r="AP30" s="30">
        <v>132</v>
      </c>
      <c r="AQ30" s="30">
        <v>108</v>
      </c>
      <c r="AR30" s="30">
        <v>105</v>
      </c>
      <c r="AS30" s="30">
        <v>133</v>
      </c>
      <c r="AT30" s="30">
        <v>98</v>
      </c>
      <c r="AU30" s="30">
        <v>143</v>
      </c>
      <c r="AV30" s="30">
        <v>120</v>
      </c>
      <c r="AW30" s="30">
        <v>122</v>
      </c>
      <c r="AX30" s="30">
        <v>135</v>
      </c>
      <c r="AY30" s="30">
        <v>125</v>
      </c>
      <c r="AZ30" s="30">
        <v>129</v>
      </c>
      <c r="BA30" s="30">
        <v>139</v>
      </c>
      <c r="BB30" s="30">
        <v>173</v>
      </c>
      <c r="BC30" s="30">
        <v>151</v>
      </c>
      <c r="BD30" s="30">
        <v>164</v>
      </c>
      <c r="BE30" s="30">
        <v>180</v>
      </c>
      <c r="BF30" s="30">
        <v>160</v>
      </c>
      <c r="BG30" s="30">
        <v>169</v>
      </c>
      <c r="BH30" s="30">
        <v>178</v>
      </c>
      <c r="BI30" s="30">
        <v>170</v>
      </c>
      <c r="BJ30" s="30">
        <v>174</v>
      </c>
      <c r="BK30" s="30">
        <v>132</v>
      </c>
      <c r="BL30" s="30">
        <v>149</v>
      </c>
      <c r="BM30" s="30">
        <v>159</v>
      </c>
      <c r="BN30" s="30">
        <v>114</v>
      </c>
      <c r="BO30" s="30">
        <v>127</v>
      </c>
      <c r="BP30" s="30">
        <v>110</v>
      </c>
      <c r="BQ30" s="30">
        <v>121</v>
      </c>
      <c r="BR30" s="30">
        <v>121</v>
      </c>
      <c r="BS30" s="30">
        <v>110</v>
      </c>
      <c r="BT30" s="30">
        <v>99</v>
      </c>
      <c r="BU30" s="30">
        <v>104</v>
      </c>
      <c r="BV30" s="30">
        <v>104</v>
      </c>
      <c r="BW30" s="30">
        <v>81</v>
      </c>
      <c r="BX30" s="30">
        <v>84</v>
      </c>
      <c r="BY30" s="30">
        <v>77</v>
      </c>
      <c r="BZ30" s="30">
        <v>75</v>
      </c>
      <c r="CA30" s="30">
        <v>68</v>
      </c>
      <c r="CB30" s="30">
        <v>76</v>
      </c>
      <c r="CC30" s="30">
        <v>48</v>
      </c>
      <c r="CD30" s="30">
        <v>54</v>
      </c>
      <c r="CE30" s="30">
        <v>64</v>
      </c>
      <c r="CF30" s="30">
        <v>59</v>
      </c>
      <c r="CG30" s="30">
        <v>41</v>
      </c>
      <c r="CH30" s="30">
        <v>39</v>
      </c>
      <c r="CI30" s="30">
        <v>30</v>
      </c>
      <c r="CJ30" s="30">
        <v>22</v>
      </c>
      <c r="CK30" s="30">
        <v>38</v>
      </c>
      <c r="CL30" s="30">
        <v>26</v>
      </c>
      <c r="CM30" s="30">
        <v>15</v>
      </c>
      <c r="CN30" s="31">
        <v>12</v>
      </c>
      <c r="CO30" s="31">
        <v>16</v>
      </c>
      <c r="CP30" s="31">
        <v>13</v>
      </c>
      <c r="CQ30" s="31">
        <v>0</v>
      </c>
      <c r="CR30" s="31">
        <v>5</v>
      </c>
      <c r="CS30" s="31">
        <v>3</v>
      </c>
      <c r="CT30" s="31">
        <v>1</v>
      </c>
      <c r="CU30" s="31">
        <v>4</v>
      </c>
      <c r="CV30" s="31">
        <v>0</v>
      </c>
      <c r="CW30" s="31">
        <v>0</v>
      </c>
      <c r="CX30" s="31">
        <v>0</v>
      </c>
      <c r="CY30" s="31">
        <v>0</v>
      </c>
      <c r="CZ30" s="31">
        <v>0</v>
      </c>
      <c r="DA30" s="32">
        <v>2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25</v>
      </c>
      <c r="D31" s="30">
        <v>12148</v>
      </c>
      <c r="E31" s="30">
        <v>168</v>
      </c>
      <c r="F31" s="30">
        <v>169</v>
      </c>
      <c r="G31" s="30">
        <v>157</v>
      </c>
      <c r="H31" s="30">
        <v>181</v>
      </c>
      <c r="I31" s="30">
        <v>148</v>
      </c>
      <c r="J31" s="30">
        <v>192</v>
      </c>
      <c r="K31" s="30">
        <v>180</v>
      </c>
      <c r="L31" s="30">
        <v>232</v>
      </c>
      <c r="M31" s="30">
        <v>190</v>
      </c>
      <c r="N31" s="30">
        <v>197</v>
      </c>
      <c r="O31" s="30">
        <v>197</v>
      </c>
      <c r="P31" s="30">
        <v>220</v>
      </c>
      <c r="Q31" s="30">
        <v>201</v>
      </c>
      <c r="R31" s="30">
        <v>196</v>
      </c>
      <c r="S31" s="30">
        <v>188</v>
      </c>
      <c r="T31" s="30">
        <v>160</v>
      </c>
      <c r="U31" s="30">
        <v>169</v>
      </c>
      <c r="V31" s="30">
        <v>177</v>
      </c>
      <c r="W31" s="30">
        <v>149</v>
      </c>
      <c r="X31" s="30">
        <v>108</v>
      </c>
      <c r="Y31" s="30">
        <v>114</v>
      </c>
      <c r="Z31" s="30">
        <v>123</v>
      </c>
      <c r="AA31" s="30">
        <v>133</v>
      </c>
      <c r="AB31" s="30">
        <v>142</v>
      </c>
      <c r="AC31" s="30">
        <v>155</v>
      </c>
      <c r="AD31" s="30">
        <v>135</v>
      </c>
      <c r="AE31" s="30">
        <v>145</v>
      </c>
      <c r="AF31" s="30">
        <v>156</v>
      </c>
      <c r="AG31" s="30">
        <v>170</v>
      </c>
      <c r="AH31" s="30">
        <v>189</v>
      </c>
      <c r="AI31" s="30">
        <v>189</v>
      </c>
      <c r="AJ31" s="30">
        <v>167</v>
      </c>
      <c r="AK31" s="30">
        <v>195</v>
      </c>
      <c r="AL31" s="30">
        <v>177</v>
      </c>
      <c r="AM31" s="30">
        <v>179</v>
      </c>
      <c r="AN31" s="30">
        <v>199</v>
      </c>
      <c r="AO31" s="30">
        <v>224</v>
      </c>
      <c r="AP31" s="30">
        <v>195</v>
      </c>
      <c r="AQ31" s="30">
        <v>161</v>
      </c>
      <c r="AR31" s="30">
        <v>107</v>
      </c>
      <c r="AS31" s="30">
        <v>115</v>
      </c>
      <c r="AT31" s="30">
        <v>132</v>
      </c>
      <c r="AU31" s="30">
        <v>141</v>
      </c>
      <c r="AV31" s="30">
        <v>119</v>
      </c>
      <c r="AW31" s="30">
        <v>110</v>
      </c>
      <c r="AX31" s="30">
        <v>133</v>
      </c>
      <c r="AY31" s="30">
        <v>108</v>
      </c>
      <c r="AZ31" s="30">
        <v>136</v>
      </c>
      <c r="BA31" s="30">
        <v>116</v>
      </c>
      <c r="BB31" s="30">
        <v>122</v>
      </c>
      <c r="BC31" s="30">
        <v>145</v>
      </c>
      <c r="BD31" s="30">
        <v>124</v>
      </c>
      <c r="BE31" s="30">
        <v>127</v>
      </c>
      <c r="BF31" s="30">
        <v>139</v>
      </c>
      <c r="BG31" s="30">
        <v>172</v>
      </c>
      <c r="BH31" s="30">
        <v>152</v>
      </c>
      <c r="BI31" s="30">
        <v>169</v>
      </c>
      <c r="BJ31" s="30">
        <v>180</v>
      </c>
      <c r="BK31" s="30">
        <v>150</v>
      </c>
      <c r="BL31" s="30">
        <v>174</v>
      </c>
      <c r="BM31" s="30">
        <v>178</v>
      </c>
      <c r="BN31" s="30">
        <v>169</v>
      </c>
      <c r="BO31" s="30">
        <v>172</v>
      </c>
      <c r="BP31" s="30">
        <v>131</v>
      </c>
      <c r="BQ31" s="30">
        <v>138</v>
      </c>
      <c r="BR31" s="30">
        <v>160</v>
      </c>
      <c r="BS31" s="30">
        <v>103</v>
      </c>
      <c r="BT31" s="30">
        <v>121</v>
      </c>
      <c r="BU31" s="30">
        <v>105</v>
      </c>
      <c r="BV31" s="30">
        <v>112</v>
      </c>
      <c r="BW31" s="30">
        <v>116</v>
      </c>
      <c r="BX31" s="30">
        <v>107</v>
      </c>
      <c r="BY31" s="30">
        <v>94</v>
      </c>
      <c r="BZ31" s="30">
        <v>93</v>
      </c>
      <c r="CA31" s="30">
        <v>91</v>
      </c>
      <c r="CB31" s="30">
        <v>77</v>
      </c>
      <c r="CC31" s="30">
        <v>71</v>
      </c>
      <c r="CD31" s="30">
        <v>55</v>
      </c>
      <c r="CE31" s="30">
        <v>64</v>
      </c>
      <c r="CF31" s="30">
        <v>51</v>
      </c>
      <c r="CG31" s="30">
        <v>57</v>
      </c>
      <c r="CH31" s="30">
        <v>43</v>
      </c>
      <c r="CI31" s="30">
        <v>40</v>
      </c>
      <c r="CJ31" s="30">
        <v>43</v>
      </c>
      <c r="CK31" s="30">
        <v>41</v>
      </c>
      <c r="CL31" s="30">
        <v>19</v>
      </c>
      <c r="CM31" s="30">
        <v>23</v>
      </c>
      <c r="CN31" s="31">
        <v>18</v>
      </c>
      <c r="CO31" s="31">
        <v>10</v>
      </c>
      <c r="CP31" s="31">
        <v>20</v>
      </c>
      <c r="CQ31" s="31">
        <v>6</v>
      </c>
      <c r="CR31" s="31">
        <v>11</v>
      </c>
      <c r="CS31" s="31">
        <v>2</v>
      </c>
      <c r="CT31" s="31">
        <v>3</v>
      </c>
      <c r="CU31" s="31">
        <v>3</v>
      </c>
      <c r="CV31" s="31">
        <v>0</v>
      </c>
      <c r="CW31" s="31">
        <v>1</v>
      </c>
      <c r="CX31" s="31">
        <v>1</v>
      </c>
      <c r="CY31" s="31">
        <v>0</v>
      </c>
      <c r="CZ31" s="31">
        <v>1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25</v>
      </c>
      <c r="D32" s="30">
        <v>12274</v>
      </c>
      <c r="E32" s="30">
        <v>116</v>
      </c>
      <c r="F32" s="30">
        <v>129</v>
      </c>
      <c r="G32" s="30">
        <v>133</v>
      </c>
      <c r="H32" s="30">
        <v>126</v>
      </c>
      <c r="I32" s="30">
        <v>149</v>
      </c>
      <c r="J32" s="30">
        <v>172</v>
      </c>
      <c r="K32" s="30">
        <v>177</v>
      </c>
      <c r="L32" s="30">
        <v>164</v>
      </c>
      <c r="M32" s="30">
        <v>185</v>
      </c>
      <c r="N32" s="30">
        <v>156</v>
      </c>
      <c r="O32" s="30">
        <v>209</v>
      </c>
      <c r="P32" s="30">
        <v>179</v>
      </c>
      <c r="Q32" s="30">
        <v>230</v>
      </c>
      <c r="R32" s="30">
        <v>193</v>
      </c>
      <c r="S32" s="30">
        <v>199</v>
      </c>
      <c r="T32" s="30">
        <v>198</v>
      </c>
      <c r="U32" s="30">
        <v>221</v>
      </c>
      <c r="V32" s="30">
        <v>198</v>
      </c>
      <c r="W32" s="30">
        <v>170</v>
      </c>
      <c r="X32" s="30">
        <v>127</v>
      </c>
      <c r="Y32" s="30">
        <v>135</v>
      </c>
      <c r="Z32" s="30">
        <v>134</v>
      </c>
      <c r="AA32" s="30">
        <v>130</v>
      </c>
      <c r="AB32" s="30">
        <v>154</v>
      </c>
      <c r="AC32" s="30">
        <v>117</v>
      </c>
      <c r="AD32" s="30">
        <v>132</v>
      </c>
      <c r="AE32" s="30">
        <v>129</v>
      </c>
      <c r="AF32" s="30">
        <v>119</v>
      </c>
      <c r="AG32" s="30">
        <v>109</v>
      </c>
      <c r="AH32" s="30">
        <v>146</v>
      </c>
      <c r="AI32" s="30">
        <v>126</v>
      </c>
      <c r="AJ32" s="30">
        <v>151</v>
      </c>
      <c r="AK32" s="30">
        <v>163</v>
      </c>
      <c r="AL32" s="30">
        <v>162</v>
      </c>
      <c r="AM32" s="30">
        <v>200</v>
      </c>
      <c r="AN32" s="30">
        <v>189</v>
      </c>
      <c r="AO32" s="30">
        <v>178</v>
      </c>
      <c r="AP32" s="30">
        <v>201</v>
      </c>
      <c r="AQ32" s="30">
        <v>177</v>
      </c>
      <c r="AR32" s="30">
        <v>184</v>
      </c>
      <c r="AS32" s="30">
        <v>191</v>
      </c>
      <c r="AT32" s="30">
        <v>229</v>
      </c>
      <c r="AU32" s="30">
        <v>209</v>
      </c>
      <c r="AV32" s="30">
        <v>161</v>
      </c>
      <c r="AW32" s="30">
        <v>105</v>
      </c>
      <c r="AX32" s="30">
        <v>115</v>
      </c>
      <c r="AY32" s="30">
        <v>132</v>
      </c>
      <c r="AZ32" s="30">
        <v>144</v>
      </c>
      <c r="BA32" s="30">
        <v>120</v>
      </c>
      <c r="BB32" s="30">
        <v>108</v>
      </c>
      <c r="BC32" s="30">
        <v>132</v>
      </c>
      <c r="BD32" s="30">
        <v>105</v>
      </c>
      <c r="BE32" s="30">
        <v>139</v>
      </c>
      <c r="BF32" s="30">
        <v>120</v>
      </c>
      <c r="BG32" s="30">
        <v>126</v>
      </c>
      <c r="BH32" s="30">
        <v>145</v>
      </c>
      <c r="BI32" s="30">
        <v>131</v>
      </c>
      <c r="BJ32" s="30">
        <v>131</v>
      </c>
      <c r="BK32" s="30">
        <v>134</v>
      </c>
      <c r="BL32" s="30">
        <v>171</v>
      </c>
      <c r="BM32" s="30">
        <v>153</v>
      </c>
      <c r="BN32" s="30">
        <v>168</v>
      </c>
      <c r="BO32" s="30">
        <v>178</v>
      </c>
      <c r="BP32" s="30">
        <v>151</v>
      </c>
      <c r="BQ32" s="30">
        <v>167</v>
      </c>
      <c r="BR32" s="30">
        <v>170</v>
      </c>
      <c r="BS32" s="30">
        <v>159</v>
      </c>
      <c r="BT32" s="30">
        <v>166</v>
      </c>
      <c r="BU32" s="30">
        <v>128</v>
      </c>
      <c r="BV32" s="30">
        <v>129</v>
      </c>
      <c r="BW32" s="30">
        <v>149</v>
      </c>
      <c r="BX32" s="30">
        <v>102</v>
      </c>
      <c r="BY32" s="30">
        <v>109</v>
      </c>
      <c r="BZ32" s="30">
        <v>96</v>
      </c>
      <c r="CA32" s="30">
        <v>98</v>
      </c>
      <c r="CB32" s="30">
        <v>110</v>
      </c>
      <c r="CC32" s="30">
        <v>96</v>
      </c>
      <c r="CD32" s="30">
        <v>85</v>
      </c>
      <c r="CE32" s="30">
        <v>84</v>
      </c>
      <c r="CF32" s="30">
        <v>74</v>
      </c>
      <c r="CG32" s="30">
        <v>45</v>
      </c>
      <c r="CH32" s="30">
        <v>65</v>
      </c>
      <c r="CI32" s="30">
        <v>39</v>
      </c>
      <c r="CJ32" s="30">
        <v>42</v>
      </c>
      <c r="CK32" s="30">
        <v>33</v>
      </c>
      <c r="CL32" s="30">
        <v>31</v>
      </c>
      <c r="CM32" s="30">
        <v>21</v>
      </c>
      <c r="CN32" s="31">
        <v>24</v>
      </c>
      <c r="CO32" s="31">
        <v>22</v>
      </c>
      <c r="CP32" s="31">
        <v>25</v>
      </c>
      <c r="CQ32" s="31">
        <v>11</v>
      </c>
      <c r="CR32" s="31">
        <v>7</v>
      </c>
      <c r="CS32" s="31">
        <v>7</v>
      </c>
      <c r="CT32" s="31">
        <v>2</v>
      </c>
      <c r="CU32" s="31">
        <v>6</v>
      </c>
      <c r="CV32" s="31">
        <v>3</v>
      </c>
      <c r="CW32" s="31">
        <v>2</v>
      </c>
      <c r="CX32" s="31">
        <v>0</v>
      </c>
      <c r="CY32" s="31">
        <v>2</v>
      </c>
      <c r="CZ32" s="31">
        <v>0</v>
      </c>
      <c r="DA32" s="32">
        <v>0</v>
      </c>
      <c r="DB32" s="33">
        <v>0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25</v>
      </c>
      <c r="D33" s="30">
        <v>12492</v>
      </c>
      <c r="E33" s="30">
        <v>111</v>
      </c>
      <c r="F33" s="30">
        <v>105</v>
      </c>
      <c r="G33" s="30">
        <v>130</v>
      </c>
      <c r="H33" s="30">
        <v>124</v>
      </c>
      <c r="I33" s="30">
        <v>115</v>
      </c>
      <c r="J33" s="30">
        <v>127</v>
      </c>
      <c r="K33" s="30">
        <v>143</v>
      </c>
      <c r="L33" s="30">
        <v>142</v>
      </c>
      <c r="M33" s="30">
        <v>146</v>
      </c>
      <c r="N33" s="30">
        <v>150</v>
      </c>
      <c r="O33" s="30">
        <v>180</v>
      </c>
      <c r="P33" s="30">
        <v>179</v>
      </c>
      <c r="Q33" s="30">
        <v>160</v>
      </c>
      <c r="R33" s="30">
        <v>183</v>
      </c>
      <c r="S33" s="30">
        <v>159</v>
      </c>
      <c r="T33" s="30">
        <v>204</v>
      </c>
      <c r="U33" s="30">
        <v>184</v>
      </c>
      <c r="V33" s="30">
        <v>226</v>
      </c>
      <c r="W33" s="30">
        <v>171</v>
      </c>
      <c r="X33" s="30">
        <v>167</v>
      </c>
      <c r="Y33" s="30">
        <v>149</v>
      </c>
      <c r="Z33" s="30">
        <v>175</v>
      </c>
      <c r="AA33" s="30">
        <v>163</v>
      </c>
      <c r="AB33" s="30">
        <v>161</v>
      </c>
      <c r="AC33" s="30">
        <v>151</v>
      </c>
      <c r="AD33" s="30">
        <v>141</v>
      </c>
      <c r="AE33" s="30">
        <v>133</v>
      </c>
      <c r="AF33" s="30">
        <v>121</v>
      </c>
      <c r="AG33" s="30">
        <v>139</v>
      </c>
      <c r="AH33" s="30">
        <v>100</v>
      </c>
      <c r="AI33" s="30">
        <v>140</v>
      </c>
      <c r="AJ33" s="30">
        <v>130</v>
      </c>
      <c r="AK33" s="30">
        <v>122</v>
      </c>
      <c r="AL33" s="30">
        <v>127</v>
      </c>
      <c r="AM33" s="30">
        <v>146</v>
      </c>
      <c r="AN33" s="30">
        <v>144</v>
      </c>
      <c r="AO33" s="30">
        <v>152</v>
      </c>
      <c r="AP33" s="30">
        <v>170</v>
      </c>
      <c r="AQ33" s="30">
        <v>167</v>
      </c>
      <c r="AR33" s="30">
        <v>208</v>
      </c>
      <c r="AS33" s="30">
        <v>205</v>
      </c>
      <c r="AT33" s="30">
        <v>189</v>
      </c>
      <c r="AU33" s="30">
        <v>204</v>
      </c>
      <c r="AV33" s="30">
        <v>184</v>
      </c>
      <c r="AW33" s="30">
        <v>189</v>
      </c>
      <c r="AX33" s="30">
        <v>198</v>
      </c>
      <c r="AY33" s="30">
        <v>229</v>
      </c>
      <c r="AZ33" s="30">
        <v>222</v>
      </c>
      <c r="BA33" s="30">
        <v>174</v>
      </c>
      <c r="BB33" s="30">
        <v>107</v>
      </c>
      <c r="BC33" s="30">
        <v>121</v>
      </c>
      <c r="BD33" s="30">
        <v>138</v>
      </c>
      <c r="BE33" s="30">
        <v>141</v>
      </c>
      <c r="BF33" s="30">
        <v>123</v>
      </c>
      <c r="BG33" s="30">
        <v>111</v>
      </c>
      <c r="BH33" s="30">
        <v>133</v>
      </c>
      <c r="BI33" s="30">
        <v>105</v>
      </c>
      <c r="BJ33" s="30">
        <v>143</v>
      </c>
      <c r="BK33" s="30">
        <v>122</v>
      </c>
      <c r="BL33" s="30">
        <v>126</v>
      </c>
      <c r="BM33" s="30">
        <v>144</v>
      </c>
      <c r="BN33" s="30">
        <v>131</v>
      </c>
      <c r="BO33" s="30">
        <v>128</v>
      </c>
      <c r="BP33" s="30">
        <v>138</v>
      </c>
      <c r="BQ33" s="30">
        <v>158</v>
      </c>
      <c r="BR33" s="30">
        <v>162</v>
      </c>
      <c r="BS33" s="30">
        <v>166</v>
      </c>
      <c r="BT33" s="30">
        <v>175</v>
      </c>
      <c r="BU33" s="30">
        <v>150</v>
      </c>
      <c r="BV33" s="30">
        <v>161</v>
      </c>
      <c r="BW33" s="30">
        <v>173</v>
      </c>
      <c r="BX33" s="30">
        <v>158</v>
      </c>
      <c r="BY33" s="30">
        <v>157</v>
      </c>
      <c r="BZ33" s="30">
        <v>118</v>
      </c>
      <c r="CA33" s="30">
        <v>131</v>
      </c>
      <c r="CB33" s="30">
        <v>132</v>
      </c>
      <c r="CC33" s="30">
        <v>89</v>
      </c>
      <c r="CD33" s="30">
        <v>90</v>
      </c>
      <c r="CE33" s="30">
        <v>85</v>
      </c>
      <c r="CF33" s="30">
        <v>87</v>
      </c>
      <c r="CG33" s="30">
        <v>93</v>
      </c>
      <c r="CH33" s="30">
        <v>75</v>
      </c>
      <c r="CI33" s="30">
        <v>71</v>
      </c>
      <c r="CJ33" s="30">
        <v>66</v>
      </c>
      <c r="CK33" s="30">
        <v>51</v>
      </c>
      <c r="CL33" s="30">
        <v>36</v>
      </c>
      <c r="CM33" s="30">
        <v>41</v>
      </c>
      <c r="CN33" s="31">
        <v>22</v>
      </c>
      <c r="CO33" s="31">
        <v>22</v>
      </c>
      <c r="CP33" s="31">
        <v>14</v>
      </c>
      <c r="CQ33" s="31">
        <v>15</v>
      </c>
      <c r="CR33" s="31">
        <v>10</v>
      </c>
      <c r="CS33" s="31">
        <v>7</v>
      </c>
      <c r="CT33" s="31">
        <v>9</v>
      </c>
      <c r="CU33" s="31">
        <v>11</v>
      </c>
      <c r="CV33" s="31">
        <v>1</v>
      </c>
      <c r="CW33" s="31">
        <v>3</v>
      </c>
      <c r="CX33" s="31">
        <v>1</v>
      </c>
      <c r="CY33" s="31">
        <v>0</v>
      </c>
      <c r="CZ33" s="31">
        <v>1</v>
      </c>
      <c r="DA33" s="32">
        <v>1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25</v>
      </c>
      <c r="D34" s="30">
        <v>12195</v>
      </c>
      <c r="E34" s="30">
        <v>117</v>
      </c>
      <c r="F34" s="30">
        <v>121</v>
      </c>
      <c r="G34" s="30">
        <v>98</v>
      </c>
      <c r="H34" s="30">
        <v>111</v>
      </c>
      <c r="I34" s="30">
        <v>109</v>
      </c>
      <c r="J34" s="30">
        <v>116</v>
      </c>
      <c r="K34" s="30">
        <v>111</v>
      </c>
      <c r="L34" s="30">
        <v>136</v>
      </c>
      <c r="M34" s="30">
        <v>131</v>
      </c>
      <c r="N34" s="30">
        <v>114</v>
      </c>
      <c r="O34" s="30">
        <v>132</v>
      </c>
      <c r="P34" s="30">
        <v>148</v>
      </c>
      <c r="Q34" s="30">
        <v>147</v>
      </c>
      <c r="R34" s="30">
        <v>137</v>
      </c>
      <c r="S34" s="30">
        <v>154</v>
      </c>
      <c r="T34" s="30">
        <v>175</v>
      </c>
      <c r="U34" s="30">
        <v>166</v>
      </c>
      <c r="V34" s="30">
        <v>158</v>
      </c>
      <c r="W34" s="30">
        <v>151</v>
      </c>
      <c r="X34" s="30">
        <v>102</v>
      </c>
      <c r="Y34" s="30">
        <v>156</v>
      </c>
      <c r="Z34" s="30">
        <v>145</v>
      </c>
      <c r="AA34" s="30">
        <v>170</v>
      </c>
      <c r="AB34" s="30">
        <v>156</v>
      </c>
      <c r="AC34" s="30">
        <v>147</v>
      </c>
      <c r="AD34" s="30">
        <v>146</v>
      </c>
      <c r="AE34" s="30">
        <v>159</v>
      </c>
      <c r="AF34" s="30">
        <v>153</v>
      </c>
      <c r="AG34" s="30">
        <v>159</v>
      </c>
      <c r="AH34" s="30">
        <v>131</v>
      </c>
      <c r="AI34" s="30">
        <v>134</v>
      </c>
      <c r="AJ34" s="30">
        <v>135</v>
      </c>
      <c r="AK34" s="30">
        <v>109</v>
      </c>
      <c r="AL34" s="30">
        <v>144</v>
      </c>
      <c r="AM34" s="30">
        <v>92</v>
      </c>
      <c r="AN34" s="30">
        <v>150</v>
      </c>
      <c r="AO34" s="30">
        <v>125</v>
      </c>
      <c r="AP34" s="30">
        <v>124</v>
      </c>
      <c r="AQ34" s="30">
        <v>128</v>
      </c>
      <c r="AR34" s="30">
        <v>148</v>
      </c>
      <c r="AS34" s="30">
        <v>150</v>
      </c>
      <c r="AT34" s="30">
        <v>148</v>
      </c>
      <c r="AU34" s="30">
        <v>170</v>
      </c>
      <c r="AV34" s="30">
        <v>173</v>
      </c>
      <c r="AW34" s="30">
        <v>196</v>
      </c>
      <c r="AX34" s="30">
        <v>188</v>
      </c>
      <c r="AY34" s="30">
        <v>189</v>
      </c>
      <c r="AZ34" s="30">
        <v>197</v>
      </c>
      <c r="BA34" s="30">
        <v>189</v>
      </c>
      <c r="BB34" s="30">
        <v>179</v>
      </c>
      <c r="BC34" s="30">
        <v>193</v>
      </c>
      <c r="BD34" s="30">
        <v>237</v>
      </c>
      <c r="BE34" s="30">
        <v>213</v>
      </c>
      <c r="BF34" s="30">
        <v>168</v>
      </c>
      <c r="BG34" s="30">
        <v>114</v>
      </c>
      <c r="BH34" s="30">
        <v>117</v>
      </c>
      <c r="BI34" s="30">
        <v>137</v>
      </c>
      <c r="BJ34" s="30">
        <v>137</v>
      </c>
      <c r="BK34" s="30">
        <v>126</v>
      </c>
      <c r="BL34" s="30">
        <v>105</v>
      </c>
      <c r="BM34" s="30">
        <v>129</v>
      </c>
      <c r="BN34" s="30">
        <v>108</v>
      </c>
      <c r="BO34" s="30">
        <v>139</v>
      </c>
      <c r="BP34" s="30">
        <v>118</v>
      </c>
      <c r="BQ34" s="30">
        <v>122</v>
      </c>
      <c r="BR34" s="30">
        <v>138</v>
      </c>
      <c r="BS34" s="30">
        <v>133</v>
      </c>
      <c r="BT34" s="30">
        <v>126</v>
      </c>
      <c r="BU34" s="30">
        <v>137</v>
      </c>
      <c r="BV34" s="30">
        <v>155</v>
      </c>
      <c r="BW34" s="30">
        <v>149</v>
      </c>
      <c r="BX34" s="30">
        <v>156</v>
      </c>
      <c r="BY34" s="30">
        <v>157</v>
      </c>
      <c r="BZ34" s="30">
        <v>139</v>
      </c>
      <c r="CA34" s="30">
        <v>157</v>
      </c>
      <c r="CB34" s="30">
        <v>161</v>
      </c>
      <c r="CC34" s="30">
        <v>137</v>
      </c>
      <c r="CD34" s="30">
        <v>148</v>
      </c>
      <c r="CE34" s="30">
        <v>112</v>
      </c>
      <c r="CF34" s="30">
        <v>109</v>
      </c>
      <c r="CG34" s="30">
        <v>105</v>
      </c>
      <c r="CH34" s="30">
        <v>73</v>
      </c>
      <c r="CI34" s="30">
        <v>66</v>
      </c>
      <c r="CJ34" s="30">
        <v>60</v>
      </c>
      <c r="CK34" s="30">
        <v>71</v>
      </c>
      <c r="CL34" s="30">
        <v>72</v>
      </c>
      <c r="CM34" s="30">
        <v>49</v>
      </c>
      <c r="CN34" s="31">
        <v>52</v>
      </c>
      <c r="CO34" s="31">
        <v>42</v>
      </c>
      <c r="CP34" s="31">
        <v>24</v>
      </c>
      <c r="CQ34" s="31">
        <v>16</v>
      </c>
      <c r="CR34" s="31">
        <v>17</v>
      </c>
      <c r="CS34" s="31">
        <v>10</v>
      </c>
      <c r="CT34" s="31">
        <v>12</v>
      </c>
      <c r="CU34" s="31">
        <v>3</v>
      </c>
      <c r="CV34" s="31">
        <v>4</v>
      </c>
      <c r="CW34" s="31">
        <v>1</v>
      </c>
      <c r="CX34" s="31">
        <v>4</v>
      </c>
      <c r="CY34" s="31">
        <v>0</v>
      </c>
      <c r="CZ34" s="31">
        <v>2</v>
      </c>
      <c r="DA34" s="32">
        <v>0</v>
      </c>
      <c r="DB34" s="33">
        <v>11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25</v>
      </c>
      <c r="D35" s="30">
        <v>11712</v>
      </c>
      <c r="E35" s="30">
        <v>75</v>
      </c>
      <c r="F35" s="30">
        <v>99</v>
      </c>
      <c r="G35" s="30">
        <v>92</v>
      </c>
      <c r="H35" s="30">
        <v>99</v>
      </c>
      <c r="I35" s="30">
        <v>125</v>
      </c>
      <c r="J35" s="30">
        <v>115</v>
      </c>
      <c r="K35" s="30">
        <v>124</v>
      </c>
      <c r="L35" s="30">
        <v>96</v>
      </c>
      <c r="M35" s="30">
        <v>110</v>
      </c>
      <c r="N35" s="30">
        <v>115</v>
      </c>
      <c r="O35" s="30">
        <v>116</v>
      </c>
      <c r="P35" s="30">
        <v>102</v>
      </c>
      <c r="Q35" s="30">
        <v>138</v>
      </c>
      <c r="R35" s="30">
        <v>135</v>
      </c>
      <c r="S35" s="30">
        <v>108</v>
      </c>
      <c r="T35" s="30">
        <v>125</v>
      </c>
      <c r="U35" s="30">
        <v>142</v>
      </c>
      <c r="V35" s="30">
        <v>139</v>
      </c>
      <c r="W35" s="30">
        <v>117</v>
      </c>
      <c r="X35" s="30">
        <v>124</v>
      </c>
      <c r="Y35" s="30">
        <v>119</v>
      </c>
      <c r="Z35" s="30">
        <v>119</v>
      </c>
      <c r="AA35" s="30">
        <v>123</v>
      </c>
      <c r="AB35" s="30">
        <v>129</v>
      </c>
      <c r="AC35" s="30">
        <v>117</v>
      </c>
      <c r="AD35" s="30">
        <v>146</v>
      </c>
      <c r="AE35" s="30">
        <v>119</v>
      </c>
      <c r="AF35" s="30">
        <v>138</v>
      </c>
      <c r="AG35" s="30">
        <v>135</v>
      </c>
      <c r="AH35" s="30">
        <v>126</v>
      </c>
      <c r="AI35" s="30">
        <v>141</v>
      </c>
      <c r="AJ35" s="30">
        <v>156</v>
      </c>
      <c r="AK35" s="30">
        <v>141</v>
      </c>
      <c r="AL35" s="30">
        <v>126</v>
      </c>
      <c r="AM35" s="30">
        <v>135</v>
      </c>
      <c r="AN35" s="30">
        <v>138</v>
      </c>
      <c r="AO35" s="30">
        <v>133</v>
      </c>
      <c r="AP35" s="30">
        <v>126</v>
      </c>
      <c r="AQ35" s="30">
        <v>141</v>
      </c>
      <c r="AR35" s="30">
        <v>90</v>
      </c>
      <c r="AS35" s="30">
        <v>140</v>
      </c>
      <c r="AT35" s="30">
        <v>131</v>
      </c>
      <c r="AU35" s="30">
        <v>117</v>
      </c>
      <c r="AV35" s="30">
        <v>122</v>
      </c>
      <c r="AW35" s="30">
        <v>150</v>
      </c>
      <c r="AX35" s="30">
        <v>151</v>
      </c>
      <c r="AY35" s="30">
        <v>146</v>
      </c>
      <c r="AZ35" s="30">
        <v>166</v>
      </c>
      <c r="BA35" s="30">
        <v>170</v>
      </c>
      <c r="BB35" s="30">
        <v>192</v>
      </c>
      <c r="BC35" s="30">
        <v>189</v>
      </c>
      <c r="BD35" s="30">
        <v>181</v>
      </c>
      <c r="BE35" s="30">
        <v>193</v>
      </c>
      <c r="BF35" s="30">
        <v>187</v>
      </c>
      <c r="BG35" s="30">
        <v>176</v>
      </c>
      <c r="BH35" s="30">
        <v>196</v>
      </c>
      <c r="BI35" s="30">
        <v>231</v>
      </c>
      <c r="BJ35" s="30">
        <v>205</v>
      </c>
      <c r="BK35" s="30">
        <v>166</v>
      </c>
      <c r="BL35" s="30">
        <v>106</v>
      </c>
      <c r="BM35" s="30">
        <v>115</v>
      </c>
      <c r="BN35" s="30">
        <v>135</v>
      </c>
      <c r="BO35" s="30">
        <v>140</v>
      </c>
      <c r="BP35" s="30">
        <v>122</v>
      </c>
      <c r="BQ35" s="30">
        <v>111</v>
      </c>
      <c r="BR35" s="30">
        <v>120</v>
      </c>
      <c r="BS35" s="30">
        <v>105</v>
      </c>
      <c r="BT35" s="30">
        <v>140</v>
      </c>
      <c r="BU35" s="30">
        <v>112</v>
      </c>
      <c r="BV35" s="30">
        <v>115</v>
      </c>
      <c r="BW35" s="30">
        <v>142</v>
      </c>
      <c r="BX35" s="30">
        <v>121</v>
      </c>
      <c r="BY35" s="30">
        <v>120</v>
      </c>
      <c r="BZ35" s="30">
        <v>126</v>
      </c>
      <c r="CA35" s="30">
        <v>142</v>
      </c>
      <c r="CB35" s="30">
        <v>140</v>
      </c>
      <c r="CC35" s="30">
        <v>144</v>
      </c>
      <c r="CD35" s="30">
        <v>141</v>
      </c>
      <c r="CE35" s="30">
        <v>126</v>
      </c>
      <c r="CF35" s="30">
        <v>132</v>
      </c>
      <c r="CG35" s="30">
        <v>137</v>
      </c>
      <c r="CH35" s="30">
        <v>130</v>
      </c>
      <c r="CI35" s="30">
        <v>119</v>
      </c>
      <c r="CJ35" s="30">
        <v>87</v>
      </c>
      <c r="CK35" s="30">
        <v>87</v>
      </c>
      <c r="CL35" s="30">
        <v>82</v>
      </c>
      <c r="CM35" s="30">
        <v>56</v>
      </c>
      <c r="CN35" s="31">
        <v>46</v>
      </c>
      <c r="CO35" s="31">
        <v>32</v>
      </c>
      <c r="CP35" s="31">
        <v>47</v>
      </c>
      <c r="CQ35" s="31">
        <v>41</v>
      </c>
      <c r="CR35" s="31">
        <v>28</v>
      </c>
      <c r="CS35" s="31">
        <v>24</v>
      </c>
      <c r="CT35" s="31">
        <v>12</v>
      </c>
      <c r="CU35" s="31">
        <v>9</v>
      </c>
      <c r="CV35" s="31">
        <v>4</v>
      </c>
      <c r="CW35" s="31">
        <v>6</v>
      </c>
      <c r="CX35" s="31">
        <v>3</v>
      </c>
      <c r="CY35" s="31">
        <v>1</v>
      </c>
      <c r="CZ35" s="31">
        <v>0</v>
      </c>
      <c r="DA35" s="32">
        <v>3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25</v>
      </c>
      <c r="D36" s="30">
        <v>11305</v>
      </c>
      <c r="E36" s="30">
        <v>84</v>
      </c>
      <c r="F36" s="30">
        <v>74</v>
      </c>
      <c r="G36" s="30">
        <v>85</v>
      </c>
      <c r="H36" s="30">
        <v>91</v>
      </c>
      <c r="I36" s="30">
        <v>80</v>
      </c>
      <c r="J36" s="30">
        <v>93</v>
      </c>
      <c r="K36" s="30">
        <v>99</v>
      </c>
      <c r="L36" s="30">
        <v>99</v>
      </c>
      <c r="M36" s="30">
        <v>104</v>
      </c>
      <c r="N36" s="30">
        <v>127</v>
      </c>
      <c r="O36" s="30">
        <v>125</v>
      </c>
      <c r="P36" s="30">
        <v>125</v>
      </c>
      <c r="Q36" s="30">
        <v>98</v>
      </c>
      <c r="R36" s="30">
        <v>106</v>
      </c>
      <c r="S36" s="30">
        <v>113</v>
      </c>
      <c r="T36" s="30">
        <v>113</v>
      </c>
      <c r="U36" s="30">
        <v>103</v>
      </c>
      <c r="V36" s="30">
        <v>130</v>
      </c>
      <c r="W36" s="30">
        <v>120</v>
      </c>
      <c r="X36" s="30">
        <v>90</v>
      </c>
      <c r="Y36" s="30">
        <v>99</v>
      </c>
      <c r="Z36" s="30">
        <v>95</v>
      </c>
      <c r="AA36" s="30">
        <v>112</v>
      </c>
      <c r="AB36" s="30">
        <v>92</v>
      </c>
      <c r="AC36" s="30">
        <v>104</v>
      </c>
      <c r="AD36" s="30">
        <v>118</v>
      </c>
      <c r="AE36" s="30">
        <v>103</v>
      </c>
      <c r="AF36" s="30">
        <v>112</v>
      </c>
      <c r="AG36" s="30">
        <v>114</v>
      </c>
      <c r="AH36" s="30">
        <v>103</v>
      </c>
      <c r="AI36" s="30">
        <v>132</v>
      </c>
      <c r="AJ36" s="30">
        <v>120</v>
      </c>
      <c r="AK36" s="30">
        <v>138</v>
      </c>
      <c r="AL36" s="30">
        <v>131</v>
      </c>
      <c r="AM36" s="30">
        <v>123</v>
      </c>
      <c r="AN36" s="30">
        <v>126</v>
      </c>
      <c r="AO36" s="30">
        <v>148</v>
      </c>
      <c r="AP36" s="30">
        <v>137</v>
      </c>
      <c r="AQ36" s="30">
        <v>134</v>
      </c>
      <c r="AR36" s="30">
        <v>135</v>
      </c>
      <c r="AS36" s="30">
        <v>141</v>
      </c>
      <c r="AT36" s="30">
        <v>127</v>
      </c>
      <c r="AU36" s="30">
        <v>124</v>
      </c>
      <c r="AV36" s="30">
        <v>142</v>
      </c>
      <c r="AW36" s="30">
        <v>91</v>
      </c>
      <c r="AX36" s="30">
        <v>138</v>
      </c>
      <c r="AY36" s="30">
        <v>131</v>
      </c>
      <c r="AZ36" s="30">
        <v>110</v>
      </c>
      <c r="BA36" s="30">
        <v>120</v>
      </c>
      <c r="BB36" s="30">
        <v>143</v>
      </c>
      <c r="BC36" s="30">
        <v>145</v>
      </c>
      <c r="BD36" s="30">
        <v>141</v>
      </c>
      <c r="BE36" s="30">
        <v>159</v>
      </c>
      <c r="BF36" s="30">
        <v>165</v>
      </c>
      <c r="BG36" s="30">
        <v>198</v>
      </c>
      <c r="BH36" s="30">
        <v>186</v>
      </c>
      <c r="BI36" s="30">
        <v>179</v>
      </c>
      <c r="BJ36" s="30">
        <v>189</v>
      </c>
      <c r="BK36" s="30">
        <v>185</v>
      </c>
      <c r="BL36" s="30">
        <v>171</v>
      </c>
      <c r="BM36" s="30">
        <v>189</v>
      </c>
      <c r="BN36" s="30">
        <v>229</v>
      </c>
      <c r="BO36" s="30">
        <v>196</v>
      </c>
      <c r="BP36" s="30">
        <v>168</v>
      </c>
      <c r="BQ36" s="30">
        <v>105</v>
      </c>
      <c r="BR36" s="30">
        <v>118</v>
      </c>
      <c r="BS36" s="30">
        <v>129</v>
      </c>
      <c r="BT36" s="30">
        <v>139</v>
      </c>
      <c r="BU36" s="30">
        <v>122</v>
      </c>
      <c r="BV36" s="30">
        <v>110</v>
      </c>
      <c r="BW36" s="30">
        <v>114</v>
      </c>
      <c r="BX36" s="30">
        <v>95</v>
      </c>
      <c r="BY36" s="30">
        <v>135</v>
      </c>
      <c r="BZ36" s="30">
        <v>109</v>
      </c>
      <c r="CA36" s="30">
        <v>110</v>
      </c>
      <c r="CB36" s="30">
        <v>129</v>
      </c>
      <c r="CC36" s="30">
        <v>125</v>
      </c>
      <c r="CD36" s="30">
        <v>107</v>
      </c>
      <c r="CE36" s="30">
        <v>110</v>
      </c>
      <c r="CF36" s="30">
        <v>117</v>
      </c>
      <c r="CG36" s="30">
        <v>130</v>
      </c>
      <c r="CH36" s="30">
        <v>125</v>
      </c>
      <c r="CI36" s="30">
        <v>128</v>
      </c>
      <c r="CJ36" s="30">
        <v>104</v>
      </c>
      <c r="CK36" s="30">
        <v>113</v>
      </c>
      <c r="CL36" s="30">
        <v>120</v>
      </c>
      <c r="CM36" s="30">
        <v>102</v>
      </c>
      <c r="CN36" s="31">
        <v>83</v>
      </c>
      <c r="CO36" s="31">
        <v>57</v>
      </c>
      <c r="CP36" s="31">
        <v>62</v>
      </c>
      <c r="CQ36" s="31">
        <v>51</v>
      </c>
      <c r="CR36" s="31">
        <v>33</v>
      </c>
      <c r="CS36" s="31">
        <v>34</v>
      </c>
      <c r="CT36" s="31">
        <v>20</v>
      </c>
      <c r="CU36" s="31">
        <v>23</v>
      </c>
      <c r="CV36" s="31">
        <v>17</v>
      </c>
      <c r="CW36" s="31">
        <v>10</v>
      </c>
      <c r="CX36" s="31">
        <v>11</v>
      </c>
      <c r="CY36" s="31">
        <v>2</v>
      </c>
      <c r="CZ36" s="31">
        <v>1</v>
      </c>
      <c r="DA36" s="32">
        <v>1</v>
      </c>
      <c r="DB36" s="33">
        <v>2</v>
      </c>
    </row>
    <row r="37" spans="1:106" ht="24.75" customHeight="1" x14ac:dyDescent="0.15">
      <c r="A37" s="15" t="s">
        <v>158</v>
      </c>
      <c r="B37" s="16" t="s">
        <v>168</v>
      </c>
      <c r="C37" s="17" t="s">
        <v>25</v>
      </c>
      <c r="D37" s="34">
        <v>10712</v>
      </c>
      <c r="E37" s="34">
        <v>62</v>
      </c>
      <c r="F37" s="34">
        <v>76</v>
      </c>
      <c r="G37" s="34">
        <v>80</v>
      </c>
      <c r="H37" s="34">
        <v>74</v>
      </c>
      <c r="I37" s="34">
        <v>86</v>
      </c>
      <c r="J37" s="34">
        <v>85</v>
      </c>
      <c r="K37" s="34">
        <v>75</v>
      </c>
      <c r="L37" s="34">
        <v>89</v>
      </c>
      <c r="M37" s="34">
        <v>92</v>
      </c>
      <c r="N37" s="34">
        <v>82</v>
      </c>
      <c r="O37" s="34">
        <v>87</v>
      </c>
      <c r="P37" s="34">
        <v>88</v>
      </c>
      <c r="Q37" s="34">
        <v>102</v>
      </c>
      <c r="R37" s="34">
        <v>93</v>
      </c>
      <c r="S37" s="34">
        <v>125</v>
      </c>
      <c r="T37" s="34">
        <v>120</v>
      </c>
      <c r="U37" s="34">
        <v>114</v>
      </c>
      <c r="V37" s="34">
        <v>98</v>
      </c>
      <c r="W37" s="34">
        <v>96</v>
      </c>
      <c r="X37" s="34">
        <v>92</v>
      </c>
      <c r="Y37" s="34">
        <v>87</v>
      </c>
      <c r="Z37" s="34">
        <v>73</v>
      </c>
      <c r="AA37" s="34">
        <v>88</v>
      </c>
      <c r="AB37" s="34">
        <v>94</v>
      </c>
      <c r="AC37" s="34">
        <v>83</v>
      </c>
      <c r="AD37" s="34">
        <v>100</v>
      </c>
      <c r="AE37" s="34">
        <v>102</v>
      </c>
      <c r="AF37" s="34">
        <v>76</v>
      </c>
      <c r="AG37" s="34">
        <v>93</v>
      </c>
      <c r="AH37" s="34">
        <v>102</v>
      </c>
      <c r="AI37" s="34">
        <v>107</v>
      </c>
      <c r="AJ37" s="34">
        <v>101</v>
      </c>
      <c r="AK37" s="34">
        <v>108</v>
      </c>
      <c r="AL37" s="34">
        <v>121</v>
      </c>
      <c r="AM37" s="34">
        <v>94</v>
      </c>
      <c r="AN37" s="34">
        <v>137</v>
      </c>
      <c r="AO37" s="34">
        <v>116</v>
      </c>
      <c r="AP37" s="34">
        <v>148</v>
      </c>
      <c r="AQ37" s="34">
        <v>123</v>
      </c>
      <c r="AR37" s="34">
        <v>127</v>
      </c>
      <c r="AS37" s="34">
        <v>121</v>
      </c>
      <c r="AT37" s="34">
        <v>132</v>
      </c>
      <c r="AU37" s="34">
        <v>130</v>
      </c>
      <c r="AV37" s="34">
        <v>121</v>
      </c>
      <c r="AW37" s="34">
        <v>127</v>
      </c>
      <c r="AX37" s="34">
        <v>135</v>
      </c>
      <c r="AY37" s="34">
        <v>129</v>
      </c>
      <c r="AZ37" s="34">
        <v>128</v>
      </c>
      <c r="BA37" s="34">
        <v>141</v>
      </c>
      <c r="BB37" s="34">
        <v>89</v>
      </c>
      <c r="BC37" s="34">
        <v>132</v>
      </c>
      <c r="BD37" s="34">
        <v>131</v>
      </c>
      <c r="BE37" s="34">
        <v>110</v>
      </c>
      <c r="BF37" s="34">
        <v>116</v>
      </c>
      <c r="BG37" s="34">
        <v>140</v>
      </c>
      <c r="BH37" s="34">
        <v>145</v>
      </c>
      <c r="BI37" s="34">
        <v>137</v>
      </c>
      <c r="BJ37" s="34">
        <v>155</v>
      </c>
      <c r="BK37" s="34">
        <v>157</v>
      </c>
      <c r="BL37" s="34">
        <v>188</v>
      </c>
      <c r="BM37" s="34">
        <v>186</v>
      </c>
      <c r="BN37" s="34">
        <v>174</v>
      </c>
      <c r="BO37" s="34">
        <v>187</v>
      </c>
      <c r="BP37" s="34">
        <v>178</v>
      </c>
      <c r="BQ37" s="34">
        <v>173</v>
      </c>
      <c r="BR37" s="34">
        <v>184</v>
      </c>
      <c r="BS37" s="34">
        <v>223</v>
      </c>
      <c r="BT37" s="34">
        <v>190</v>
      </c>
      <c r="BU37" s="34">
        <v>160</v>
      </c>
      <c r="BV37" s="34">
        <v>101</v>
      </c>
      <c r="BW37" s="34">
        <v>111</v>
      </c>
      <c r="BX37" s="34">
        <v>125</v>
      </c>
      <c r="BY37" s="34">
        <v>137</v>
      </c>
      <c r="BZ37" s="34">
        <v>116</v>
      </c>
      <c r="CA37" s="34">
        <v>102</v>
      </c>
      <c r="CB37" s="34">
        <v>110</v>
      </c>
      <c r="CC37" s="34">
        <v>91</v>
      </c>
      <c r="CD37" s="34">
        <v>121</v>
      </c>
      <c r="CE37" s="34">
        <v>100</v>
      </c>
      <c r="CF37" s="34">
        <v>106</v>
      </c>
      <c r="CG37" s="34">
        <v>107</v>
      </c>
      <c r="CH37" s="34">
        <v>114</v>
      </c>
      <c r="CI37" s="34">
        <v>90</v>
      </c>
      <c r="CJ37" s="34">
        <v>92</v>
      </c>
      <c r="CK37" s="34">
        <v>108</v>
      </c>
      <c r="CL37" s="34">
        <v>107</v>
      </c>
      <c r="CM37" s="34">
        <v>97</v>
      </c>
      <c r="CN37" s="34">
        <v>98</v>
      </c>
      <c r="CO37" s="34">
        <v>79</v>
      </c>
      <c r="CP37" s="34">
        <v>74</v>
      </c>
      <c r="CQ37" s="34">
        <v>74</v>
      </c>
      <c r="CR37" s="34">
        <v>51</v>
      </c>
      <c r="CS37" s="34">
        <v>41</v>
      </c>
      <c r="CT37" s="34">
        <v>27</v>
      </c>
      <c r="CU37" s="34">
        <v>35</v>
      </c>
      <c r="CV37" s="34">
        <v>20</v>
      </c>
      <c r="CW37" s="34">
        <v>11</v>
      </c>
      <c r="CX37" s="34">
        <v>8</v>
      </c>
      <c r="CY37" s="34">
        <v>5</v>
      </c>
      <c r="CZ37" s="34">
        <v>7</v>
      </c>
      <c r="DA37" s="35">
        <v>9</v>
      </c>
      <c r="DB37" s="36">
        <v>23</v>
      </c>
    </row>
    <row r="38" spans="1:106" ht="24.75" customHeight="1" x14ac:dyDescent="0.15">
      <c r="A38" s="47" t="s">
        <v>159</v>
      </c>
      <c r="B38" s="21" t="s">
        <v>169</v>
      </c>
      <c r="C38" s="22" t="s">
        <v>25</v>
      </c>
      <c r="D38" s="37">
        <v>10035</v>
      </c>
      <c r="E38" s="37">
        <v>58</v>
      </c>
      <c r="F38" s="37">
        <v>59</v>
      </c>
      <c r="G38" s="37">
        <v>61</v>
      </c>
      <c r="H38" s="37">
        <v>57</v>
      </c>
      <c r="I38" s="37">
        <v>78</v>
      </c>
      <c r="J38" s="37">
        <v>68</v>
      </c>
      <c r="K38" s="37">
        <v>81</v>
      </c>
      <c r="L38" s="37">
        <v>84</v>
      </c>
      <c r="M38" s="37">
        <v>69</v>
      </c>
      <c r="N38" s="37">
        <v>83</v>
      </c>
      <c r="O38" s="37">
        <v>89</v>
      </c>
      <c r="P38" s="37">
        <v>75</v>
      </c>
      <c r="Q38" s="37">
        <v>87</v>
      </c>
      <c r="R38" s="37">
        <v>95</v>
      </c>
      <c r="S38" s="37">
        <v>87</v>
      </c>
      <c r="T38" s="37">
        <v>86</v>
      </c>
      <c r="U38" s="37">
        <v>92</v>
      </c>
      <c r="V38" s="37">
        <v>95</v>
      </c>
      <c r="W38" s="37">
        <v>87</v>
      </c>
      <c r="X38" s="37">
        <v>98</v>
      </c>
      <c r="Y38" s="37">
        <v>93</v>
      </c>
      <c r="Z38" s="37">
        <v>91</v>
      </c>
      <c r="AA38" s="37">
        <v>71</v>
      </c>
      <c r="AB38" s="37">
        <v>75</v>
      </c>
      <c r="AC38" s="37">
        <v>71</v>
      </c>
      <c r="AD38" s="37">
        <v>73</v>
      </c>
      <c r="AE38" s="37">
        <v>72</v>
      </c>
      <c r="AF38" s="37">
        <v>71</v>
      </c>
      <c r="AG38" s="37">
        <v>74</v>
      </c>
      <c r="AH38" s="37">
        <v>72</v>
      </c>
      <c r="AI38" s="37">
        <v>70</v>
      </c>
      <c r="AJ38" s="37">
        <v>86</v>
      </c>
      <c r="AK38" s="37">
        <v>78</v>
      </c>
      <c r="AL38" s="37">
        <v>82</v>
      </c>
      <c r="AM38" s="37">
        <v>97</v>
      </c>
      <c r="AN38" s="37">
        <v>116</v>
      </c>
      <c r="AO38" s="37">
        <v>108</v>
      </c>
      <c r="AP38" s="37">
        <v>106</v>
      </c>
      <c r="AQ38" s="37">
        <v>110</v>
      </c>
      <c r="AR38" s="37">
        <v>90</v>
      </c>
      <c r="AS38" s="37">
        <v>136</v>
      </c>
      <c r="AT38" s="37">
        <v>109</v>
      </c>
      <c r="AU38" s="37">
        <v>154</v>
      </c>
      <c r="AV38" s="37">
        <v>117</v>
      </c>
      <c r="AW38" s="37">
        <v>116</v>
      </c>
      <c r="AX38" s="37">
        <v>115</v>
      </c>
      <c r="AY38" s="37">
        <v>120</v>
      </c>
      <c r="AZ38" s="37">
        <v>133</v>
      </c>
      <c r="BA38" s="37">
        <v>117</v>
      </c>
      <c r="BB38" s="37">
        <v>123</v>
      </c>
      <c r="BC38" s="37">
        <v>125</v>
      </c>
      <c r="BD38" s="37">
        <v>128</v>
      </c>
      <c r="BE38" s="37">
        <v>125</v>
      </c>
      <c r="BF38" s="37">
        <v>133</v>
      </c>
      <c r="BG38" s="37">
        <v>84</v>
      </c>
      <c r="BH38" s="37">
        <v>132</v>
      </c>
      <c r="BI38" s="37">
        <v>129</v>
      </c>
      <c r="BJ38" s="37">
        <v>105</v>
      </c>
      <c r="BK38" s="37">
        <v>115</v>
      </c>
      <c r="BL38" s="37">
        <v>134</v>
      </c>
      <c r="BM38" s="37">
        <v>139</v>
      </c>
      <c r="BN38" s="37">
        <v>140</v>
      </c>
      <c r="BO38" s="37">
        <v>155</v>
      </c>
      <c r="BP38" s="37">
        <v>155</v>
      </c>
      <c r="BQ38" s="37">
        <v>188</v>
      </c>
      <c r="BR38" s="37">
        <v>179</v>
      </c>
      <c r="BS38" s="37">
        <v>176</v>
      </c>
      <c r="BT38" s="37">
        <v>181</v>
      </c>
      <c r="BU38" s="37">
        <v>182</v>
      </c>
      <c r="BV38" s="37">
        <v>159</v>
      </c>
      <c r="BW38" s="37">
        <v>174</v>
      </c>
      <c r="BX38" s="37">
        <v>204</v>
      </c>
      <c r="BY38" s="37">
        <v>196</v>
      </c>
      <c r="BZ38" s="37">
        <v>148</v>
      </c>
      <c r="CA38" s="37">
        <v>95</v>
      </c>
      <c r="CB38" s="37">
        <v>106</v>
      </c>
      <c r="CC38" s="37">
        <v>117</v>
      </c>
      <c r="CD38" s="37">
        <v>126</v>
      </c>
      <c r="CE38" s="37">
        <v>113</v>
      </c>
      <c r="CF38" s="37">
        <v>96</v>
      </c>
      <c r="CG38" s="37">
        <v>93</v>
      </c>
      <c r="CH38" s="37">
        <v>95</v>
      </c>
      <c r="CI38" s="37">
        <v>108</v>
      </c>
      <c r="CJ38" s="37">
        <v>89</v>
      </c>
      <c r="CK38" s="37">
        <v>79</v>
      </c>
      <c r="CL38" s="37">
        <v>100</v>
      </c>
      <c r="CM38" s="37">
        <v>88</v>
      </c>
      <c r="CN38" s="37">
        <v>79</v>
      </c>
      <c r="CO38" s="37">
        <v>79</v>
      </c>
      <c r="CP38" s="37">
        <v>68</v>
      </c>
      <c r="CQ38" s="37">
        <v>70</v>
      </c>
      <c r="CR38" s="37">
        <v>63</v>
      </c>
      <c r="CS38" s="37">
        <v>63</v>
      </c>
      <c r="CT38" s="37">
        <v>42</v>
      </c>
      <c r="CU38" s="37">
        <v>43</v>
      </c>
      <c r="CV38" s="37">
        <v>26</v>
      </c>
      <c r="CW38" s="37">
        <v>19</v>
      </c>
      <c r="CX38" s="37">
        <v>10</v>
      </c>
      <c r="CY38" s="37">
        <v>7</v>
      </c>
      <c r="CZ38" s="37">
        <v>10</v>
      </c>
      <c r="DA38" s="38">
        <v>10</v>
      </c>
      <c r="DB38" s="39">
        <v>20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26</v>
      </c>
      <c r="D3" s="30">
        <v>8636</v>
      </c>
      <c r="E3" s="30">
        <v>124</v>
      </c>
      <c r="F3" s="30">
        <v>140</v>
      </c>
      <c r="G3" s="30">
        <v>131</v>
      </c>
      <c r="H3" s="30">
        <v>127</v>
      </c>
      <c r="I3" s="30">
        <v>128</v>
      </c>
      <c r="J3" s="30">
        <v>133</v>
      </c>
      <c r="K3" s="30">
        <v>130</v>
      </c>
      <c r="L3" s="30">
        <v>125</v>
      </c>
      <c r="M3" s="30">
        <v>142</v>
      </c>
      <c r="N3" s="30">
        <v>104</v>
      </c>
      <c r="O3" s="30">
        <v>140</v>
      </c>
      <c r="P3" s="30">
        <v>128</v>
      </c>
      <c r="Q3" s="30">
        <v>143</v>
      </c>
      <c r="R3" s="30">
        <v>116</v>
      </c>
      <c r="S3" s="30">
        <v>140</v>
      </c>
      <c r="T3" s="30">
        <v>151</v>
      </c>
      <c r="U3" s="30">
        <v>172</v>
      </c>
      <c r="V3" s="30">
        <v>158</v>
      </c>
      <c r="W3" s="30">
        <v>169</v>
      </c>
      <c r="X3" s="30">
        <v>210</v>
      </c>
      <c r="Y3" s="30">
        <v>199</v>
      </c>
      <c r="Z3" s="30">
        <v>189</v>
      </c>
      <c r="AA3" s="30">
        <v>200</v>
      </c>
      <c r="AB3" s="30">
        <v>184</v>
      </c>
      <c r="AC3" s="30">
        <v>171</v>
      </c>
      <c r="AD3" s="30">
        <v>186</v>
      </c>
      <c r="AE3" s="30">
        <v>156</v>
      </c>
      <c r="AF3" s="30">
        <v>146</v>
      </c>
      <c r="AG3" s="30">
        <v>160</v>
      </c>
      <c r="AH3" s="30">
        <v>111</v>
      </c>
      <c r="AI3" s="30">
        <v>89</v>
      </c>
      <c r="AJ3" s="30">
        <v>105</v>
      </c>
      <c r="AK3" s="30">
        <v>100</v>
      </c>
      <c r="AL3" s="30">
        <v>115</v>
      </c>
      <c r="AM3" s="30">
        <v>96</v>
      </c>
      <c r="AN3" s="30">
        <v>102</v>
      </c>
      <c r="AO3" s="30">
        <v>95</v>
      </c>
      <c r="AP3" s="30">
        <v>84</v>
      </c>
      <c r="AQ3" s="30">
        <v>100</v>
      </c>
      <c r="AR3" s="30">
        <v>105</v>
      </c>
      <c r="AS3" s="30">
        <v>92</v>
      </c>
      <c r="AT3" s="30">
        <v>70</v>
      </c>
      <c r="AU3" s="30">
        <v>79</v>
      </c>
      <c r="AV3" s="30">
        <v>101</v>
      </c>
      <c r="AW3" s="30">
        <v>109</v>
      </c>
      <c r="AX3" s="30">
        <v>114</v>
      </c>
      <c r="AY3" s="30">
        <v>111</v>
      </c>
      <c r="AZ3" s="30">
        <v>110</v>
      </c>
      <c r="BA3" s="30">
        <v>109</v>
      </c>
      <c r="BB3" s="30">
        <v>129</v>
      </c>
      <c r="BC3" s="30">
        <v>136</v>
      </c>
      <c r="BD3" s="30">
        <v>95</v>
      </c>
      <c r="BE3" s="30">
        <v>90</v>
      </c>
      <c r="BF3" s="30">
        <v>100</v>
      </c>
      <c r="BG3" s="30">
        <v>76</v>
      </c>
      <c r="BH3" s="30">
        <v>90</v>
      </c>
      <c r="BI3" s="30">
        <v>59</v>
      </c>
      <c r="BJ3" s="30">
        <v>90</v>
      </c>
      <c r="BK3" s="30">
        <v>87</v>
      </c>
      <c r="BL3" s="30">
        <v>73</v>
      </c>
      <c r="BM3" s="30">
        <v>85</v>
      </c>
      <c r="BN3" s="30">
        <v>83</v>
      </c>
      <c r="BO3" s="30">
        <v>77</v>
      </c>
      <c r="BP3" s="30">
        <v>86</v>
      </c>
      <c r="BQ3" s="30">
        <v>75</v>
      </c>
      <c r="BR3" s="30">
        <v>55</v>
      </c>
      <c r="BS3" s="30">
        <v>59</v>
      </c>
      <c r="BT3" s="30">
        <v>74</v>
      </c>
      <c r="BU3" s="30">
        <v>50</v>
      </c>
      <c r="BV3" s="30">
        <v>53</v>
      </c>
      <c r="BW3" s="30">
        <v>48</v>
      </c>
      <c r="BX3" s="30">
        <v>61</v>
      </c>
      <c r="BY3" s="30">
        <v>56</v>
      </c>
      <c r="BZ3" s="30">
        <v>43</v>
      </c>
      <c r="CA3" s="30">
        <v>42</v>
      </c>
      <c r="CB3" s="30">
        <v>38</v>
      </c>
      <c r="CC3" s="30">
        <v>33</v>
      </c>
      <c r="CD3" s="30">
        <v>19</v>
      </c>
      <c r="CE3" s="30">
        <v>30</v>
      </c>
      <c r="CF3" s="30">
        <v>23</v>
      </c>
      <c r="CG3" s="30">
        <v>24</v>
      </c>
      <c r="CH3" s="30">
        <v>20</v>
      </c>
      <c r="CI3" s="30">
        <v>15</v>
      </c>
      <c r="CJ3" s="30">
        <v>13</v>
      </c>
      <c r="CK3" s="30">
        <v>10</v>
      </c>
      <c r="CL3" s="30">
        <v>17</v>
      </c>
      <c r="CM3" s="30">
        <v>9</v>
      </c>
      <c r="CN3" s="31">
        <v>4</v>
      </c>
      <c r="CO3" s="31">
        <v>4</v>
      </c>
      <c r="CP3" s="31">
        <v>2</v>
      </c>
      <c r="CQ3" s="31">
        <v>0</v>
      </c>
      <c r="CR3" s="31">
        <v>2</v>
      </c>
      <c r="CS3" s="31">
        <v>1</v>
      </c>
      <c r="CT3" s="31">
        <v>0</v>
      </c>
      <c r="CU3" s="31">
        <v>0</v>
      </c>
      <c r="CV3" s="31">
        <v>0</v>
      </c>
      <c r="CW3" s="31">
        <v>0</v>
      </c>
      <c r="CX3" s="31">
        <v>1</v>
      </c>
      <c r="CY3" s="31">
        <v>0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26</v>
      </c>
      <c r="D4" s="30">
        <v>8645</v>
      </c>
      <c r="E4" s="30">
        <v>111</v>
      </c>
      <c r="F4" s="30">
        <v>108</v>
      </c>
      <c r="G4" s="30">
        <v>134</v>
      </c>
      <c r="H4" s="30">
        <v>131</v>
      </c>
      <c r="I4" s="30">
        <v>130</v>
      </c>
      <c r="J4" s="30">
        <v>130</v>
      </c>
      <c r="K4" s="30">
        <v>147</v>
      </c>
      <c r="L4" s="30">
        <v>125</v>
      </c>
      <c r="M4" s="30">
        <v>137</v>
      </c>
      <c r="N4" s="30">
        <v>139</v>
      </c>
      <c r="O4" s="30">
        <v>131</v>
      </c>
      <c r="P4" s="30">
        <v>139</v>
      </c>
      <c r="Q4" s="30">
        <v>141</v>
      </c>
      <c r="R4" s="30">
        <v>144</v>
      </c>
      <c r="S4" s="30">
        <v>105</v>
      </c>
      <c r="T4" s="30">
        <v>144</v>
      </c>
      <c r="U4" s="30">
        <v>127</v>
      </c>
      <c r="V4" s="30">
        <v>141</v>
      </c>
      <c r="W4" s="30">
        <v>128</v>
      </c>
      <c r="X4" s="30">
        <v>154</v>
      </c>
      <c r="Y4" s="30">
        <v>178</v>
      </c>
      <c r="Z4" s="30">
        <v>159</v>
      </c>
      <c r="AA4" s="30">
        <v>150</v>
      </c>
      <c r="AB4" s="30">
        <v>128</v>
      </c>
      <c r="AC4" s="30">
        <v>141</v>
      </c>
      <c r="AD4" s="30">
        <v>132</v>
      </c>
      <c r="AE4" s="30">
        <v>146</v>
      </c>
      <c r="AF4" s="30">
        <v>135</v>
      </c>
      <c r="AG4" s="30">
        <v>139</v>
      </c>
      <c r="AH4" s="30">
        <v>153</v>
      </c>
      <c r="AI4" s="30">
        <v>152</v>
      </c>
      <c r="AJ4" s="30">
        <v>149</v>
      </c>
      <c r="AK4" s="30">
        <v>141</v>
      </c>
      <c r="AL4" s="30">
        <v>154</v>
      </c>
      <c r="AM4" s="30">
        <v>110</v>
      </c>
      <c r="AN4" s="30">
        <v>89</v>
      </c>
      <c r="AO4" s="30">
        <v>109</v>
      </c>
      <c r="AP4" s="30">
        <v>93</v>
      </c>
      <c r="AQ4" s="30">
        <v>118</v>
      </c>
      <c r="AR4" s="30">
        <v>98</v>
      </c>
      <c r="AS4" s="30">
        <v>106</v>
      </c>
      <c r="AT4" s="30">
        <v>97</v>
      </c>
      <c r="AU4" s="30">
        <v>93</v>
      </c>
      <c r="AV4" s="30">
        <v>102</v>
      </c>
      <c r="AW4" s="30">
        <v>107</v>
      </c>
      <c r="AX4" s="30">
        <v>93</v>
      </c>
      <c r="AY4" s="30">
        <v>67</v>
      </c>
      <c r="AZ4" s="30">
        <v>74</v>
      </c>
      <c r="BA4" s="30">
        <v>111</v>
      </c>
      <c r="BB4" s="30">
        <v>110</v>
      </c>
      <c r="BC4" s="30">
        <v>105</v>
      </c>
      <c r="BD4" s="30">
        <v>110</v>
      </c>
      <c r="BE4" s="30">
        <v>106</v>
      </c>
      <c r="BF4" s="30">
        <v>110</v>
      </c>
      <c r="BG4" s="30">
        <v>124</v>
      </c>
      <c r="BH4" s="30">
        <v>126</v>
      </c>
      <c r="BI4" s="30">
        <v>95</v>
      </c>
      <c r="BJ4" s="30">
        <v>84</v>
      </c>
      <c r="BK4" s="30">
        <v>99</v>
      </c>
      <c r="BL4" s="30">
        <v>75</v>
      </c>
      <c r="BM4" s="30">
        <v>78</v>
      </c>
      <c r="BN4" s="30">
        <v>64</v>
      </c>
      <c r="BO4" s="30">
        <v>80</v>
      </c>
      <c r="BP4" s="30">
        <v>85</v>
      </c>
      <c r="BQ4" s="30">
        <v>69</v>
      </c>
      <c r="BR4" s="30">
        <v>79</v>
      </c>
      <c r="BS4" s="30">
        <v>79</v>
      </c>
      <c r="BT4" s="30">
        <v>73</v>
      </c>
      <c r="BU4" s="30">
        <v>70</v>
      </c>
      <c r="BV4" s="30">
        <v>67</v>
      </c>
      <c r="BW4" s="30">
        <v>51</v>
      </c>
      <c r="BX4" s="30">
        <v>55</v>
      </c>
      <c r="BY4" s="30">
        <v>67</v>
      </c>
      <c r="BZ4" s="30">
        <v>37</v>
      </c>
      <c r="CA4" s="30">
        <v>43</v>
      </c>
      <c r="CB4" s="30">
        <v>33</v>
      </c>
      <c r="CC4" s="30">
        <v>42</v>
      </c>
      <c r="CD4" s="30">
        <v>45</v>
      </c>
      <c r="CE4" s="30">
        <v>36</v>
      </c>
      <c r="CF4" s="30">
        <v>32</v>
      </c>
      <c r="CG4" s="30">
        <v>23</v>
      </c>
      <c r="CH4" s="30">
        <v>27</v>
      </c>
      <c r="CI4" s="30">
        <v>16</v>
      </c>
      <c r="CJ4" s="30">
        <v>17</v>
      </c>
      <c r="CK4" s="30">
        <v>10</v>
      </c>
      <c r="CL4" s="30">
        <v>12</v>
      </c>
      <c r="CM4" s="30">
        <v>8</v>
      </c>
      <c r="CN4" s="31">
        <v>8</v>
      </c>
      <c r="CO4" s="31">
        <v>7</v>
      </c>
      <c r="CP4" s="31">
        <v>6</v>
      </c>
      <c r="CQ4" s="31">
        <v>7</v>
      </c>
      <c r="CR4" s="31">
        <v>2</v>
      </c>
      <c r="CS4" s="31">
        <v>0</v>
      </c>
      <c r="CT4" s="31">
        <v>1</v>
      </c>
      <c r="CU4" s="31">
        <v>1</v>
      </c>
      <c r="CV4" s="31">
        <v>0</v>
      </c>
      <c r="CW4" s="31">
        <v>1</v>
      </c>
      <c r="CX4" s="31">
        <v>0</v>
      </c>
      <c r="CY4" s="31">
        <v>0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26</v>
      </c>
      <c r="D5" s="30">
        <v>8593</v>
      </c>
      <c r="E5" s="30">
        <v>98</v>
      </c>
      <c r="F5" s="30">
        <v>92</v>
      </c>
      <c r="G5" s="30">
        <v>95</v>
      </c>
      <c r="H5" s="30">
        <v>105</v>
      </c>
      <c r="I5" s="30">
        <v>109</v>
      </c>
      <c r="J5" s="30">
        <v>126</v>
      </c>
      <c r="K5" s="30">
        <v>116</v>
      </c>
      <c r="L5" s="30">
        <v>136</v>
      </c>
      <c r="M5" s="30">
        <v>138</v>
      </c>
      <c r="N5" s="30">
        <v>135</v>
      </c>
      <c r="O5" s="30">
        <v>136</v>
      </c>
      <c r="P5" s="30">
        <v>147</v>
      </c>
      <c r="Q5" s="30">
        <v>141</v>
      </c>
      <c r="R5" s="30">
        <v>135</v>
      </c>
      <c r="S5" s="30">
        <v>139</v>
      </c>
      <c r="T5" s="30">
        <v>132</v>
      </c>
      <c r="U5" s="30">
        <v>138</v>
      </c>
      <c r="V5" s="30">
        <v>141</v>
      </c>
      <c r="W5" s="30">
        <v>155</v>
      </c>
      <c r="X5" s="30">
        <v>118</v>
      </c>
      <c r="Y5" s="30">
        <v>155</v>
      </c>
      <c r="Z5" s="30">
        <v>122</v>
      </c>
      <c r="AA5" s="30">
        <v>128</v>
      </c>
      <c r="AB5" s="30">
        <v>104</v>
      </c>
      <c r="AC5" s="30">
        <v>101</v>
      </c>
      <c r="AD5" s="30">
        <v>115</v>
      </c>
      <c r="AE5" s="30">
        <v>114</v>
      </c>
      <c r="AF5" s="30">
        <v>99</v>
      </c>
      <c r="AG5" s="30">
        <v>99</v>
      </c>
      <c r="AH5" s="30">
        <v>106</v>
      </c>
      <c r="AI5" s="30">
        <v>105</v>
      </c>
      <c r="AJ5" s="30">
        <v>134</v>
      </c>
      <c r="AK5" s="30">
        <v>141</v>
      </c>
      <c r="AL5" s="30">
        <v>140</v>
      </c>
      <c r="AM5" s="30">
        <v>160</v>
      </c>
      <c r="AN5" s="30">
        <v>150</v>
      </c>
      <c r="AO5" s="30">
        <v>143</v>
      </c>
      <c r="AP5" s="30">
        <v>148</v>
      </c>
      <c r="AQ5" s="30">
        <v>165</v>
      </c>
      <c r="AR5" s="30">
        <v>113</v>
      </c>
      <c r="AS5" s="30">
        <v>85</v>
      </c>
      <c r="AT5" s="30">
        <v>108</v>
      </c>
      <c r="AU5" s="30">
        <v>97</v>
      </c>
      <c r="AV5" s="30">
        <v>129</v>
      </c>
      <c r="AW5" s="30">
        <v>103</v>
      </c>
      <c r="AX5" s="30">
        <v>103</v>
      </c>
      <c r="AY5" s="30">
        <v>97</v>
      </c>
      <c r="AZ5" s="30">
        <v>97</v>
      </c>
      <c r="BA5" s="30">
        <v>97</v>
      </c>
      <c r="BB5" s="30">
        <v>114</v>
      </c>
      <c r="BC5" s="30">
        <v>93</v>
      </c>
      <c r="BD5" s="30">
        <v>63</v>
      </c>
      <c r="BE5" s="30">
        <v>77</v>
      </c>
      <c r="BF5" s="30">
        <v>98</v>
      </c>
      <c r="BG5" s="30">
        <v>110</v>
      </c>
      <c r="BH5" s="30">
        <v>105</v>
      </c>
      <c r="BI5" s="30">
        <v>106</v>
      </c>
      <c r="BJ5" s="30">
        <v>98</v>
      </c>
      <c r="BK5" s="30">
        <v>113</v>
      </c>
      <c r="BL5" s="30">
        <v>119</v>
      </c>
      <c r="BM5" s="30">
        <v>129</v>
      </c>
      <c r="BN5" s="30">
        <v>94</v>
      </c>
      <c r="BO5" s="30">
        <v>81</v>
      </c>
      <c r="BP5" s="30">
        <v>93</v>
      </c>
      <c r="BQ5" s="30">
        <v>71</v>
      </c>
      <c r="BR5" s="30">
        <v>70</v>
      </c>
      <c r="BS5" s="30">
        <v>57</v>
      </c>
      <c r="BT5" s="30">
        <v>78</v>
      </c>
      <c r="BU5" s="30">
        <v>74</v>
      </c>
      <c r="BV5" s="30">
        <v>68</v>
      </c>
      <c r="BW5" s="30">
        <v>66</v>
      </c>
      <c r="BX5" s="30">
        <v>73</v>
      </c>
      <c r="BY5" s="30">
        <v>62</v>
      </c>
      <c r="BZ5" s="30">
        <v>64</v>
      </c>
      <c r="CA5" s="30">
        <v>48</v>
      </c>
      <c r="CB5" s="30">
        <v>41</v>
      </c>
      <c r="CC5" s="30">
        <v>43</v>
      </c>
      <c r="CD5" s="30">
        <v>49</v>
      </c>
      <c r="CE5" s="30">
        <v>36</v>
      </c>
      <c r="CF5" s="30">
        <v>29</v>
      </c>
      <c r="CG5" s="30">
        <v>29</v>
      </c>
      <c r="CH5" s="30">
        <v>26</v>
      </c>
      <c r="CI5" s="30">
        <v>36</v>
      </c>
      <c r="CJ5" s="30">
        <v>18</v>
      </c>
      <c r="CK5" s="30">
        <v>12</v>
      </c>
      <c r="CL5" s="30">
        <v>14</v>
      </c>
      <c r="CM5" s="30">
        <v>12</v>
      </c>
      <c r="CN5" s="31">
        <v>4</v>
      </c>
      <c r="CO5" s="31">
        <v>9</v>
      </c>
      <c r="CP5" s="31">
        <v>6</v>
      </c>
      <c r="CQ5" s="31">
        <v>3</v>
      </c>
      <c r="CR5" s="31">
        <v>3</v>
      </c>
      <c r="CS5" s="31">
        <v>3</v>
      </c>
      <c r="CT5" s="31">
        <v>1</v>
      </c>
      <c r="CU5" s="31">
        <v>4</v>
      </c>
      <c r="CV5" s="31">
        <v>1</v>
      </c>
      <c r="CW5" s="31">
        <v>0</v>
      </c>
      <c r="CX5" s="31">
        <v>0</v>
      </c>
      <c r="CY5" s="31">
        <v>0</v>
      </c>
      <c r="CZ5" s="31">
        <v>0</v>
      </c>
      <c r="DA5" s="32">
        <v>0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26</v>
      </c>
      <c r="D6" s="30">
        <v>9468</v>
      </c>
      <c r="E6" s="30">
        <v>83</v>
      </c>
      <c r="F6" s="30">
        <v>97</v>
      </c>
      <c r="G6" s="30">
        <v>111</v>
      </c>
      <c r="H6" s="30">
        <v>129</v>
      </c>
      <c r="I6" s="30">
        <v>135</v>
      </c>
      <c r="J6" s="30">
        <v>139</v>
      </c>
      <c r="K6" s="30">
        <v>131</v>
      </c>
      <c r="L6" s="30">
        <v>125</v>
      </c>
      <c r="M6" s="30">
        <v>129</v>
      </c>
      <c r="N6" s="30">
        <v>123</v>
      </c>
      <c r="O6" s="30">
        <v>142</v>
      </c>
      <c r="P6" s="30">
        <v>122</v>
      </c>
      <c r="Q6" s="30">
        <v>149</v>
      </c>
      <c r="R6" s="30">
        <v>149</v>
      </c>
      <c r="S6" s="30">
        <v>156</v>
      </c>
      <c r="T6" s="30">
        <v>139</v>
      </c>
      <c r="U6" s="30">
        <v>152</v>
      </c>
      <c r="V6" s="30">
        <v>144</v>
      </c>
      <c r="W6" s="30">
        <v>138</v>
      </c>
      <c r="X6" s="30">
        <v>160</v>
      </c>
      <c r="Y6" s="30">
        <v>142</v>
      </c>
      <c r="Z6" s="30">
        <v>147</v>
      </c>
      <c r="AA6" s="30">
        <v>144</v>
      </c>
      <c r="AB6" s="30">
        <v>138</v>
      </c>
      <c r="AC6" s="30">
        <v>103</v>
      </c>
      <c r="AD6" s="30">
        <v>135</v>
      </c>
      <c r="AE6" s="30">
        <v>105</v>
      </c>
      <c r="AF6" s="30">
        <v>109</v>
      </c>
      <c r="AG6" s="30">
        <v>88</v>
      </c>
      <c r="AH6" s="30">
        <v>98</v>
      </c>
      <c r="AI6" s="30">
        <v>109</v>
      </c>
      <c r="AJ6" s="30">
        <v>124</v>
      </c>
      <c r="AK6" s="30">
        <v>106</v>
      </c>
      <c r="AL6" s="30">
        <v>125</v>
      </c>
      <c r="AM6" s="30">
        <v>129</v>
      </c>
      <c r="AN6" s="30">
        <v>128</v>
      </c>
      <c r="AO6" s="30">
        <v>159</v>
      </c>
      <c r="AP6" s="30">
        <v>165</v>
      </c>
      <c r="AQ6" s="30">
        <v>175</v>
      </c>
      <c r="AR6" s="30">
        <v>191</v>
      </c>
      <c r="AS6" s="30">
        <v>179</v>
      </c>
      <c r="AT6" s="30">
        <v>172</v>
      </c>
      <c r="AU6" s="30">
        <v>167</v>
      </c>
      <c r="AV6" s="30">
        <v>177</v>
      </c>
      <c r="AW6" s="30">
        <v>116</v>
      </c>
      <c r="AX6" s="30">
        <v>99</v>
      </c>
      <c r="AY6" s="30">
        <v>121</v>
      </c>
      <c r="AZ6" s="30">
        <v>106</v>
      </c>
      <c r="BA6" s="30">
        <v>139</v>
      </c>
      <c r="BB6" s="30">
        <v>107</v>
      </c>
      <c r="BC6" s="30">
        <v>109</v>
      </c>
      <c r="BD6" s="30">
        <v>100</v>
      </c>
      <c r="BE6" s="30">
        <v>100</v>
      </c>
      <c r="BF6" s="30">
        <v>107</v>
      </c>
      <c r="BG6" s="30">
        <v>124</v>
      </c>
      <c r="BH6" s="30">
        <v>91</v>
      </c>
      <c r="BI6" s="30">
        <v>68</v>
      </c>
      <c r="BJ6" s="30">
        <v>81</v>
      </c>
      <c r="BK6" s="30">
        <v>103</v>
      </c>
      <c r="BL6" s="30">
        <v>114</v>
      </c>
      <c r="BM6" s="30">
        <v>106</v>
      </c>
      <c r="BN6" s="30">
        <v>106</v>
      </c>
      <c r="BO6" s="30">
        <v>103</v>
      </c>
      <c r="BP6" s="30">
        <v>110</v>
      </c>
      <c r="BQ6" s="30">
        <v>122</v>
      </c>
      <c r="BR6" s="30">
        <v>125</v>
      </c>
      <c r="BS6" s="30">
        <v>95</v>
      </c>
      <c r="BT6" s="30">
        <v>80</v>
      </c>
      <c r="BU6" s="30">
        <v>96</v>
      </c>
      <c r="BV6" s="30">
        <v>72</v>
      </c>
      <c r="BW6" s="30">
        <v>71</v>
      </c>
      <c r="BX6" s="30">
        <v>51</v>
      </c>
      <c r="BY6" s="30">
        <v>75</v>
      </c>
      <c r="BZ6" s="30">
        <v>62</v>
      </c>
      <c r="CA6" s="30">
        <v>55</v>
      </c>
      <c r="CB6" s="30">
        <v>60</v>
      </c>
      <c r="CC6" s="30">
        <v>57</v>
      </c>
      <c r="CD6" s="30">
        <v>56</v>
      </c>
      <c r="CE6" s="30">
        <v>61</v>
      </c>
      <c r="CF6" s="30">
        <v>39</v>
      </c>
      <c r="CG6" s="30">
        <v>29</v>
      </c>
      <c r="CH6" s="30">
        <v>32</v>
      </c>
      <c r="CI6" s="30">
        <v>40</v>
      </c>
      <c r="CJ6" s="30">
        <v>22</v>
      </c>
      <c r="CK6" s="30">
        <v>14</v>
      </c>
      <c r="CL6" s="30">
        <v>17</v>
      </c>
      <c r="CM6" s="30">
        <v>13</v>
      </c>
      <c r="CN6" s="31">
        <v>9</v>
      </c>
      <c r="CO6" s="31">
        <v>9</v>
      </c>
      <c r="CP6" s="31">
        <v>5</v>
      </c>
      <c r="CQ6" s="31">
        <v>4</v>
      </c>
      <c r="CR6" s="31">
        <v>5</v>
      </c>
      <c r="CS6" s="31">
        <v>1</v>
      </c>
      <c r="CT6" s="31">
        <v>5</v>
      </c>
      <c r="CU6" s="31">
        <v>1</v>
      </c>
      <c r="CV6" s="31">
        <v>2</v>
      </c>
      <c r="CW6" s="31">
        <v>1</v>
      </c>
      <c r="CX6" s="31">
        <v>1</v>
      </c>
      <c r="CY6" s="31">
        <v>0</v>
      </c>
      <c r="CZ6" s="31">
        <v>3</v>
      </c>
      <c r="DA6" s="32">
        <v>0</v>
      </c>
      <c r="DB6" s="33">
        <v>0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26</v>
      </c>
      <c r="D7" s="30">
        <v>10312</v>
      </c>
      <c r="E7" s="30">
        <v>62</v>
      </c>
      <c r="F7" s="30">
        <v>75</v>
      </c>
      <c r="G7" s="30">
        <v>85</v>
      </c>
      <c r="H7" s="30">
        <v>95</v>
      </c>
      <c r="I7" s="30">
        <v>107</v>
      </c>
      <c r="J7" s="30">
        <v>119</v>
      </c>
      <c r="K7" s="30">
        <v>136</v>
      </c>
      <c r="L7" s="30">
        <v>133</v>
      </c>
      <c r="M7" s="30">
        <v>169</v>
      </c>
      <c r="N7" s="30">
        <v>165</v>
      </c>
      <c r="O7" s="30">
        <v>165</v>
      </c>
      <c r="P7" s="30">
        <v>154</v>
      </c>
      <c r="Q7" s="30">
        <v>144</v>
      </c>
      <c r="R7" s="30">
        <v>148</v>
      </c>
      <c r="S7" s="30">
        <v>138</v>
      </c>
      <c r="T7" s="30">
        <v>162</v>
      </c>
      <c r="U7" s="30">
        <v>135</v>
      </c>
      <c r="V7" s="30">
        <v>160</v>
      </c>
      <c r="W7" s="30">
        <v>171</v>
      </c>
      <c r="X7" s="30">
        <v>165</v>
      </c>
      <c r="Y7" s="30">
        <v>175</v>
      </c>
      <c r="Z7" s="30">
        <v>169</v>
      </c>
      <c r="AA7" s="30">
        <v>130</v>
      </c>
      <c r="AB7" s="30">
        <v>130</v>
      </c>
      <c r="AC7" s="30">
        <v>155</v>
      </c>
      <c r="AD7" s="30">
        <v>125</v>
      </c>
      <c r="AE7" s="30">
        <v>123</v>
      </c>
      <c r="AF7" s="30">
        <v>115</v>
      </c>
      <c r="AG7" s="30">
        <v>114</v>
      </c>
      <c r="AH7" s="30">
        <v>82</v>
      </c>
      <c r="AI7" s="30">
        <v>123</v>
      </c>
      <c r="AJ7" s="30">
        <v>111</v>
      </c>
      <c r="AK7" s="30">
        <v>108</v>
      </c>
      <c r="AL7" s="30">
        <v>105</v>
      </c>
      <c r="AM7" s="30">
        <v>128</v>
      </c>
      <c r="AN7" s="30">
        <v>125</v>
      </c>
      <c r="AO7" s="30">
        <v>144</v>
      </c>
      <c r="AP7" s="30">
        <v>136</v>
      </c>
      <c r="AQ7" s="30">
        <v>149</v>
      </c>
      <c r="AR7" s="30">
        <v>158</v>
      </c>
      <c r="AS7" s="30">
        <v>147</v>
      </c>
      <c r="AT7" s="30">
        <v>179</v>
      </c>
      <c r="AU7" s="30">
        <v>184</v>
      </c>
      <c r="AV7" s="30">
        <v>200</v>
      </c>
      <c r="AW7" s="30">
        <v>213</v>
      </c>
      <c r="AX7" s="30">
        <v>195</v>
      </c>
      <c r="AY7" s="30">
        <v>186</v>
      </c>
      <c r="AZ7" s="30">
        <v>195</v>
      </c>
      <c r="BA7" s="30">
        <v>197</v>
      </c>
      <c r="BB7" s="30">
        <v>134</v>
      </c>
      <c r="BC7" s="30">
        <v>112</v>
      </c>
      <c r="BD7" s="30">
        <v>136</v>
      </c>
      <c r="BE7" s="30">
        <v>117</v>
      </c>
      <c r="BF7" s="30">
        <v>148</v>
      </c>
      <c r="BG7" s="30">
        <v>117</v>
      </c>
      <c r="BH7" s="30">
        <v>126</v>
      </c>
      <c r="BI7" s="30">
        <v>104</v>
      </c>
      <c r="BJ7" s="30">
        <v>102</v>
      </c>
      <c r="BK7" s="30">
        <v>105</v>
      </c>
      <c r="BL7" s="30">
        <v>124</v>
      </c>
      <c r="BM7" s="30">
        <v>94</v>
      </c>
      <c r="BN7" s="30">
        <v>74</v>
      </c>
      <c r="BO7" s="30">
        <v>76</v>
      </c>
      <c r="BP7" s="30">
        <v>104</v>
      </c>
      <c r="BQ7" s="30">
        <v>113</v>
      </c>
      <c r="BR7" s="30">
        <v>104</v>
      </c>
      <c r="BS7" s="30">
        <v>97</v>
      </c>
      <c r="BT7" s="30">
        <v>99</v>
      </c>
      <c r="BU7" s="30">
        <v>105</v>
      </c>
      <c r="BV7" s="30">
        <v>117</v>
      </c>
      <c r="BW7" s="30">
        <v>120</v>
      </c>
      <c r="BX7" s="30">
        <v>84</v>
      </c>
      <c r="BY7" s="30">
        <v>78</v>
      </c>
      <c r="BZ7" s="30">
        <v>84</v>
      </c>
      <c r="CA7" s="30">
        <v>62</v>
      </c>
      <c r="CB7" s="30">
        <v>66</v>
      </c>
      <c r="CC7" s="30">
        <v>44</v>
      </c>
      <c r="CD7" s="30">
        <v>67</v>
      </c>
      <c r="CE7" s="30">
        <v>53</v>
      </c>
      <c r="CF7" s="30">
        <v>48</v>
      </c>
      <c r="CG7" s="30">
        <v>52</v>
      </c>
      <c r="CH7" s="30">
        <v>40</v>
      </c>
      <c r="CI7" s="30">
        <v>45</v>
      </c>
      <c r="CJ7" s="30">
        <v>44</v>
      </c>
      <c r="CK7" s="30">
        <v>27</v>
      </c>
      <c r="CL7" s="30">
        <v>21</v>
      </c>
      <c r="CM7" s="30">
        <v>19</v>
      </c>
      <c r="CN7" s="31">
        <v>24</v>
      </c>
      <c r="CO7" s="31">
        <v>15</v>
      </c>
      <c r="CP7" s="31">
        <v>4</v>
      </c>
      <c r="CQ7" s="31">
        <v>5</v>
      </c>
      <c r="CR7" s="31">
        <v>3</v>
      </c>
      <c r="CS7" s="31">
        <v>3</v>
      </c>
      <c r="CT7" s="31">
        <v>4</v>
      </c>
      <c r="CU7" s="31">
        <v>0</v>
      </c>
      <c r="CV7" s="31">
        <v>0</v>
      </c>
      <c r="CW7" s="31">
        <v>2</v>
      </c>
      <c r="CX7" s="31">
        <v>0</v>
      </c>
      <c r="CY7" s="31">
        <v>0</v>
      </c>
      <c r="CZ7" s="31">
        <v>0</v>
      </c>
      <c r="DA7" s="32">
        <v>0</v>
      </c>
      <c r="DB7" s="33">
        <v>1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26</v>
      </c>
      <c r="D8" s="30">
        <v>10218</v>
      </c>
      <c r="E8" s="30">
        <v>62</v>
      </c>
      <c r="F8" s="30">
        <v>67</v>
      </c>
      <c r="G8" s="30">
        <v>85</v>
      </c>
      <c r="H8" s="30">
        <v>90</v>
      </c>
      <c r="I8" s="30">
        <v>79</v>
      </c>
      <c r="J8" s="30">
        <v>76</v>
      </c>
      <c r="K8" s="30">
        <v>96</v>
      </c>
      <c r="L8" s="30">
        <v>103</v>
      </c>
      <c r="M8" s="30">
        <v>96</v>
      </c>
      <c r="N8" s="30">
        <v>111</v>
      </c>
      <c r="O8" s="30">
        <v>118</v>
      </c>
      <c r="P8" s="30">
        <v>136</v>
      </c>
      <c r="Q8" s="30">
        <v>135</v>
      </c>
      <c r="R8" s="30">
        <v>164</v>
      </c>
      <c r="S8" s="30">
        <v>172</v>
      </c>
      <c r="T8" s="30">
        <v>164</v>
      </c>
      <c r="U8" s="30">
        <v>158</v>
      </c>
      <c r="V8" s="30">
        <v>141</v>
      </c>
      <c r="W8" s="30">
        <v>145</v>
      </c>
      <c r="X8" s="30">
        <v>147</v>
      </c>
      <c r="Y8" s="30">
        <v>153</v>
      </c>
      <c r="Z8" s="30">
        <v>125</v>
      </c>
      <c r="AA8" s="30">
        <v>153</v>
      </c>
      <c r="AB8" s="30">
        <v>140</v>
      </c>
      <c r="AC8" s="30">
        <v>147</v>
      </c>
      <c r="AD8" s="30">
        <v>143</v>
      </c>
      <c r="AE8" s="30">
        <v>141</v>
      </c>
      <c r="AF8" s="30">
        <v>121</v>
      </c>
      <c r="AG8" s="30">
        <v>109</v>
      </c>
      <c r="AH8" s="30">
        <v>123</v>
      </c>
      <c r="AI8" s="30">
        <v>105</v>
      </c>
      <c r="AJ8" s="30">
        <v>125</v>
      </c>
      <c r="AK8" s="30">
        <v>111</v>
      </c>
      <c r="AL8" s="30">
        <v>127</v>
      </c>
      <c r="AM8" s="30">
        <v>85</v>
      </c>
      <c r="AN8" s="30">
        <v>127</v>
      </c>
      <c r="AO8" s="30">
        <v>113</v>
      </c>
      <c r="AP8" s="30">
        <v>107</v>
      </c>
      <c r="AQ8" s="30">
        <v>111</v>
      </c>
      <c r="AR8" s="30">
        <v>123</v>
      </c>
      <c r="AS8" s="30">
        <v>130</v>
      </c>
      <c r="AT8" s="30">
        <v>143</v>
      </c>
      <c r="AU8" s="30">
        <v>144</v>
      </c>
      <c r="AV8" s="30">
        <v>152</v>
      </c>
      <c r="AW8" s="30">
        <v>154</v>
      </c>
      <c r="AX8" s="30">
        <v>149</v>
      </c>
      <c r="AY8" s="30">
        <v>180</v>
      </c>
      <c r="AZ8" s="30">
        <v>184</v>
      </c>
      <c r="BA8" s="30">
        <v>206</v>
      </c>
      <c r="BB8" s="30">
        <v>205</v>
      </c>
      <c r="BC8" s="30">
        <v>198</v>
      </c>
      <c r="BD8" s="30">
        <v>182</v>
      </c>
      <c r="BE8" s="30">
        <v>194</v>
      </c>
      <c r="BF8" s="30">
        <v>203</v>
      </c>
      <c r="BG8" s="30">
        <v>132</v>
      </c>
      <c r="BH8" s="30">
        <v>105</v>
      </c>
      <c r="BI8" s="30">
        <v>131</v>
      </c>
      <c r="BJ8" s="30">
        <v>121</v>
      </c>
      <c r="BK8" s="30">
        <v>142</v>
      </c>
      <c r="BL8" s="30">
        <v>111</v>
      </c>
      <c r="BM8" s="30">
        <v>124</v>
      </c>
      <c r="BN8" s="30">
        <v>97</v>
      </c>
      <c r="BO8" s="30">
        <v>100</v>
      </c>
      <c r="BP8" s="30">
        <v>116</v>
      </c>
      <c r="BQ8" s="30">
        <v>115</v>
      </c>
      <c r="BR8" s="30">
        <v>99</v>
      </c>
      <c r="BS8" s="30">
        <v>66</v>
      </c>
      <c r="BT8" s="30">
        <v>73</v>
      </c>
      <c r="BU8" s="30">
        <v>97</v>
      </c>
      <c r="BV8" s="30">
        <v>103</v>
      </c>
      <c r="BW8" s="30">
        <v>98</v>
      </c>
      <c r="BX8" s="30">
        <v>94</v>
      </c>
      <c r="BY8" s="30">
        <v>86</v>
      </c>
      <c r="BZ8" s="30">
        <v>89</v>
      </c>
      <c r="CA8" s="30">
        <v>107</v>
      </c>
      <c r="CB8" s="30">
        <v>111</v>
      </c>
      <c r="CC8" s="30">
        <v>78</v>
      </c>
      <c r="CD8" s="30">
        <v>63</v>
      </c>
      <c r="CE8" s="30">
        <v>68</v>
      </c>
      <c r="CF8" s="30">
        <v>48</v>
      </c>
      <c r="CG8" s="30">
        <v>55</v>
      </c>
      <c r="CH8" s="30">
        <v>37</v>
      </c>
      <c r="CI8" s="30">
        <v>49</v>
      </c>
      <c r="CJ8" s="30">
        <v>38</v>
      </c>
      <c r="CK8" s="30">
        <v>28</v>
      </c>
      <c r="CL8" s="30">
        <v>36</v>
      </c>
      <c r="CM8" s="30">
        <v>28</v>
      </c>
      <c r="CN8" s="31">
        <v>31</v>
      </c>
      <c r="CO8" s="31">
        <v>30</v>
      </c>
      <c r="CP8" s="31">
        <v>17</v>
      </c>
      <c r="CQ8" s="31">
        <v>8</v>
      </c>
      <c r="CR8" s="31">
        <v>10</v>
      </c>
      <c r="CS8" s="31">
        <v>10</v>
      </c>
      <c r="CT8" s="31">
        <v>6</v>
      </c>
      <c r="CU8" s="31">
        <v>1</v>
      </c>
      <c r="CV8" s="31">
        <v>1</v>
      </c>
      <c r="CW8" s="31">
        <v>0</v>
      </c>
      <c r="CX8" s="31">
        <v>1</v>
      </c>
      <c r="CY8" s="31">
        <v>0</v>
      </c>
      <c r="CZ8" s="31">
        <v>0</v>
      </c>
      <c r="DA8" s="32">
        <v>0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26</v>
      </c>
      <c r="D9" s="30">
        <v>9873</v>
      </c>
      <c r="E9" s="30">
        <v>52</v>
      </c>
      <c r="F9" s="30">
        <v>60</v>
      </c>
      <c r="G9" s="30">
        <v>63</v>
      </c>
      <c r="H9" s="30">
        <v>71</v>
      </c>
      <c r="I9" s="30">
        <v>86</v>
      </c>
      <c r="J9" s="30">
        <v>80</v>
      </c>
      <c r="K9" s="30">
        <v>75</v>
      </c>
      <c r="L9" s="30">
        <v>92</v>
      </c>
      <c r="M9" s="30">
        <v>95</v>
      </c>
      <c r="N9" s="30">
        <v>89</v>
      </c>
      <c r="O9" s="30">
        <v>83</v>
      </c>
      <c r="P9" s="30">
        <v>90</v>
      </c>
      <c r="Q9" s="30">
        <v>97</v>
      </c>
      <c r="R9" s="30">
        <v>101</v>
      </c>
      <c r="S9" s="30">
        <v>107</v>
      </c>
      <c r="T9" s="30">
        <v>114</v>
      </c>
      <c r="U9" s="30">
        <v>137</v>
      </c>
      <c r="V9" s="30">
        <v>134</v>
      </c>
      <c r="W9" s="30">
        <v>159</v>
      </c>
      <c r="X9" s="30">
        <v>162</v>
      </c>
      <c r="Y9" s="30">
        <v>145</v>
      </c>
      <c r="Z9" s="30">
        <v>129</v>
      </c>
      <c r="AA9" s="30">
        <v>115</v>
      </c>
      <c r="AB9" s="30">
        <v>133</v>
      </c>
      <c r="AC9" s="30">
        <v>118</v>
      </c>
      <c r="AD9" s="30">
        <v>121</v>
      </c>
      <c r="AE9" s="30">
        <v>108</v>
      </c>
      <c r="AF9" s="30">
        <v>121</v>
      </c>
      <c r="AG9" s="30">
        <v>114</v>
      </c>
      <c r="AH9" s="30">
        <v>106</v>
      </c>
      <c r="AI9" s="30">
        <v>122</v>
      </c>
      <c r="AJ9" s="30">
        <v>116</v>
      </c>
      <c r="AK9" s="30">
        <v>112</v>
      </c>
      <c r="AL9" s="30">
        <v>100</v>
      </c>
      <c r="AM9" s="30">
        <v>115</v>
      </c>
      <c r="AN9" s="30">
        <v>114</v>
      </c>
      <c r="AO9" s="30">
        <v>120</v>
      </c>
      <c r="AP9" s="30">
        <v>123</v>
      </c>
      <c r="AQ9" s="30">
        <v>136</v>
      </c>
      <c r="AR9" s="30">
        <v>90</v>
      </c>
      <c r="AS9" s="30">
        <v>133</v>
      </c>
      <c r="AT9" s="30">
        <v>117</v>
      </c>
      <c r="AU9" s="30">
        <v>112</v>
      </c>
      <c r="AV9" s="30">
        <v>113</v>
      </c>
      <c r="AW9" s="30">
        <v>120</v>
      </c>
      <c r="AX9" s="30">
        <v>128</v>
      </c>
      <c r="AY9" s="30">
        <v>148</v>
      </c>
      <c r="AZ9" s="30">
        <v>140</v>
      </c>
      <c r="BA9" s="30">
        <v>148</v>
      </c>
      <c r="BB9" s="30">
        <v>152</v>
      </c>
      <c r="BC9" s="30">
        <v>151</v>
      </c>
      <c r="BD9" s="30">
        <v>177</v>
      </c>
      <c r="BE9" s="30">
        <v>176</v>
      </c>
      <c r="BF9" s="30">
        <v>202</v>
      </c>
      <c r="BG9" s="30">
        <v>207</v>
      </c>
      <c r="BH9" s="30">
        <v>191</v>
      </c>
      <c r="BI9" s="30">
        <v>182</v>
      </c>
      <c r="BJ9" s="30">
        <v>184</v>
      </c>
      <c r="BK9" s="30">
        <v>186</v>
      </c>
      <c r="BL9" s="30">
        <v>133</v>
      </c>
      <c r="BM9" s="30">
        <v>107</v>
      </c>
      <c r="BN9" s="30">
        <v>137</v>
      </c>
      <c r="BO9" s="30">
        <v>111</v>
      </c>
      <c r="BP9" s="30">
        <v>149</v>
      </c>
      <c r="BQ9" s="30">
        <v>104</v>
      </c>
      <c r="BR9" s="30">
        <v>123</v>
      </c>
      <c r="BS9" s="30">
        <v>92</v>
      </c>
      <c r="BT9" s="30">
        <v>101</v>
      </c>
      <c r="BU9" s="30">
        <v>100</v>
      </c>
      <c r="BV9" s="30">
        <v>108</v>
      </c>
      <c r="BW9" s="30">
        <v>80</v>
      </c>
      <c r="BX9" s="30">
        <v>69</v>
      </c>
      <c r="BY9" s="30">
        <v>63</v>
      </c>
      <c r="BZ9" s="30">
        <v>96</v>
      </c>
      <c r="CA9" s="30">
        <v>99</v>
      </c>
      <c r="CB9" s="30">
        <v>84</v>
      </c>
      <c r="CC9" s="30">
        <v>80</v>
      </c>
      <c r="CD9" s="30">
        <v>74</v>
      </c>
      <c r="CE9" s="30">
        <v>77</v>
      </c>
      <c r="CF9" s="30">
        <v>101</v>
      </c>
      <c r="CG9" s="30">
        <v>90</v>
      </c>
      <c r="CH9" s="30">
        <v>65</v>
      </c>
      <c r="CI9" s="30">
        <v>54</v>
      </c>
      <c r="CJ9" s="30">
        <v>53</v>
      </c>
      <c r="CK9" s="30">
        <v>34</v>
      </c>
      <c r="CL9" s="30">
        <v>39</v>
      </c>
      <c r="CM9" s="30">
        <v>28</v>
      </c>
      <c r="CN9" s="31">
        <v>33</v>
      </c>
      <c r="CO9" s="31">
        <v>27</v>
      </c>
      <c r="CP9" s="31">
        <v>15</v>
      </c>
      <c r="CQ9" s="31">
        <v>17</v>
      </c>
      <c r="CR9" s="31">
        <v>11</v>
      </c>
      <c r="CS9" s="31">
        <v>20</v>
      </c>
      <c r="CT9" s="31">
        <v>8</v>
      </c>
      <c r="CU9" s="31">
        <v>5</v>
      </c>
      <c r="CV9" s="31">
        <v>3</v>
      </c>
      <c r="CW9" s="31">
        <v>5</v>
      </c>
      <c r="CX9" s="31">
        <v>2</v>
      </c>
      <c r="CY9" s="31">
        <v>3</v>
      </c>
      <c r="CZ9" s="31">
        <v>1</v>
      </c>
      <c r="DA9" s="32">
        <v>0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26</v>
      </c>
      <c r="D10" s="30">
        <v>9410</v>
      </c>
      <c r="E10" s="30">
        <v>50</v>
      </c>
      <c r="F10" s="30">
        <v>73</v>
      </c>
      <c r="G10" s="30">
        <v>46</v>
      </c>
      <c r="H10" s="30">
        <v>63</v>
      </c>
      <c r="I10" s="30">
        <v>66</v>
      </c>
      <c r="J10" s="30">
        <v>63</v>
      </c>
      <c r="K10" s="30">
        <v>67</v>
      </c>
      <c r="L10" s="30">
        <v>63</v>
      </c>
      <c r="M10" s="30">
        <v>82</v>
      </c>
      <c r="N10" s="30">
        <v>86</v>
      </c>
      <c r="O10" s="30">
        <v>76</v>
      </c>
      <c r="P10" s="30">
        <v>77</v>
      </c>
      <c r="Q10" s="30">
        <v>93</v>
      </c>
      <c r="R10" s="30">
        <v>89</v>
      </c>
      <c r="S10" s="30">
        <v>87</v>
      </c>
      <c r="T10" s="30">
        <v>86</v>
      </c>
      <c r="U10" s="30">
        <v>89</v>
      </c>
      <c r="V10" s="30">
        <v>91</v>
      </c>
      <c r="W10" s="30">
        <v>93</v>
      </c>
      <c r="X10" s="30">
        <v>101</v>
      </c>
      <c r="Y10" s="30">
        <v>98</v>
      </c>
      <c r="Z10" s="30">
        <v>104</v>
      </c>
      <c r="AA10" s="30">
        <v>119</v>
      </c>
      <c r="AB10" s="30">
        <v>145</v>
      </c>
      <c r="AC10" s="30">
        <v>127</v>
      </c>
      <c r="AD10" s="30">
        <v>128</v>
      </c>
      <c r="AE10" s="30">
        <v>105</v>
      </c>
      <c r="AF10" s="30">
        <v>97</v>
      </c>
      <c r="AG10" s="30">
        <v>94</v>
      </c>
      <c r="AH10" s="30">
        <v>89</v>
      </c>
      <c r="AI10" s="30">
        <v>110</v>
      </c>
      <c r="AJ10" s="30">
        <v>90</v>
      </c>
      <c r="AK10" s="30">
        <v>98</v>
      </c>
      <c r="AL10" s="30">
        <v>115</v>
      </c>
      <c r="AM10" s="30">
        <v>128</v>
      </c>
      <c r="AN10" s="30">
        <v>114</v>
      </c>
      <c r="AO10" s="30">
        <v>118</v>
      </c>
      <c r="AP10" s="30">
        <v>108</v>
      </c>
      <c r="AQ10" s="30">
        <v>100</v>
      </c>
      <c r="AR10" s="30">
        <v>125</v>
      </c>
      <c r="AS10" s="30">
        <v>115</v>
      </c>
      <c r="AT10" s="30">
        <v>109</v>
      </c>
      <c r="AU10" s="30">
        <v>117</v>
      </c>
      <c r="AV10" s="30">
        <v>133</v>
      </c>
      <c r="AW10" s="30">
        <v>90</v>
      </c>
      <c r="AX10" s="30">
        <v>144</v>
      </c>
      <c r="AY10" s="30">
        <v>118</v>
      </c>
      <c r="AZ10" s="30">
        <v>112</v>
      </c>
      <c r="BA10" s="30">
        <v>107</v>
      </c>
      <c r="BB10" s="30">
        <v>125</v>
      </c>
      <c r="BC10" s="30">
        <v>119</v>
      </c>
      <c r="BD10" s="30">
        <v>149</v>
      </c>
      <c r="BE10" s="30">
        <v>134</v>
      </c>
      <c r="BF10" s="30">
        <v>135</v>
      </c>
      <c r="BG10" s="30">
        <v>146</v>
      </c>
      <c r="BH10" s="30">
        <v>142</v>
      </c>
      <c r="BI10" s="30">
        <v>174</v>
      </c>
      <c r="BJ10" s="30">
        <v>182</v>
      </c>
      <c r="BK10" s="30">
        <v>194</v>
      </c>
      <c r="BL10" s="30">
        <v>212</v>
      </c>
      <c r="BM10" s="30">
        <v>196</v>
      </c>
      <c r="BN10" s="30">
        <v>176</v>
      </c>
      <c r="BO10" s="30">
        <v>179</v>
      </c>
      <c r="BP10" s="30">
        <v>187</v>
      </c>
      <c r="BQ10" s="30">
        <v>126</v>
      </c>
      <c r="BR10" s="30">
        <v>96</v>
      </c>
      <c r="BS10" s="30">
        <v>122</v>
      </c>
      <c r="BT10" s="30">
        <v>104</v>
      </c>
      <c r="BU10" s="30">
        <v>137</v>
      </c>
      <c r="BV10" s="30">
        <v>103</v>
      </c>
      <c r="BW10" s="30">
        <v>120</v>
      </c>
      <c r="BX10" s="30">
        <v>85</v>
      </c>
      <c r="BY10" s="30">
        <v>86</v>
      </c>
      <c r="BZ10" s="30">
        <v>94</v>
      </c>
      <c r="CA10" s="30">
        <v>98</v>
      </c>
      <c r="CB10" s="30">
        <v>74</v>
      </c>
      <c r="CC10" s="30">
        <v>54</v>
      </c>
      <c r="CD10" s="30">
        <v>58</v>
      </c>
      <c r="CE10" s="30">
        <v>84</v>
      </c>
      <c r="CF10" s="30">
        <v>89</v>
      </c>
      <c r="CG10" s="30">
        <v>72</v>
      </c>
      <c r="CH10" s="30">
        <v>61</v>
      </c>
      <c r="CI10" s="30">
        <v>60</v>
      </c>
      <c r="CJ10" s="30">
        <v>66</v>
      </c>
      <c r="CK10" s="30">
        <v>75</v>
      </c>
      <c r="CL10" s="30">
        <v>62</v>
      </c>
      <c r="CM10" s="30">
        <v>45</v>
      </c>
      <c r="CN10" s="31">
        <v>35</v>
      </c>
      <c r="CO10" s="31">
        <v>41</v>
      </c>
      <c r="CP10" s="31">
        <v>22</v>
      </c>
      <c r="CQ10" s="31">
        <v>21</v>
      </c>
      <c r="CR10" s="31">
        <v>10</v>
      </c>
      <c r="CS10" s="31">
        <v>20</v>
      </c>
      <c r="CT10" s="31">
        <v>12</v>
      </c>
      <c r="CU10" s="31">
        <v>5</v>
      </c>
      <c r="CV10" s="31">
        <v>5</v>
      </c>
      <c r="CW10" s="31">
        <v>8</v>
      </c>
      <c r="CX10" s="31">
        <v>5</v>
      </c>
      <c r="CY10" s="31">
        <v>3</v>
      </c>
      <c r="CZ10" s="31">
        <v>1</v>
      </c>
      <c r="DA10" s="32">
        <v>2</v>
      </c>
      <c r="DB10" s="33">
        <v>1</v>
      </c>
    </row>
    <row r="11" spans="1:106" ht="24.75" customHeight="1" x14ac:dyDescent="0.15">
      <c r="A11" s="15" t="s">
        <v>158</v>
      </c>
      <c r="B11" s="16" t="s">
        <v>168</v>
      </c>
      <c r="C11" s="17" t="s">
        <v>26</v>
      </c>
      <c r="D11" s="34">
        <v>8786</v>
      </c>
      <c r="E11" s="34">
        <v>39</v>
      </c>
      <c r="F11" s="34">
        <v>38</v>
      </c>
      <c r="G11" s="34">
        <v>52</v>
      </c>
      <c r="H11" s="34">
        <v>50</v>
      </c>
      <c r="I11" s="34">
        <v>53</v>
      </c>
      <c r="J11" s="34">
        <v>51</v>
      </c>
      <c r="K11" s="34">
        <v>82</v>
      </c>
      <c r="L11" s="34">
        <v>42</v>
      </c>
      <c r="M11" s="34">
        <v>69</v>
      </c>
      <c r="N11" s="34">
        <v>62</v>
      </c>
      <c r="O11" s="34">
        <v>66</v>
      </c>
      <c r="P11" s="34">
        <v>64</v>
      </c>
      <c r="Q11" s="34">
        <v>60</v>
      </c>
      <c r="R11" s="34">
        <v>81</v>
      </c>
      <c r="S11" s="34">
        <v>87</v>
      </c>
      <c r="T11" s="34">
        <v>71</v>
      </c>
      <c r="U11" s="34">
        <v>68</v>
      </c>
      <c r="V11" s="34">
        <v>89</v>
      </c>
      <c r="W11" s="34">
        <v>87</v>
      </c>
      <c r="X11" s="34">
        <v>74</v>
      </c>
      <c r="Y11" s="34">
        <v>78</v>
      </c>
      <c r="Z11" s="34">
        <v>77</v>
      </c>
      <c r="AA11" s="34">
        <v>87</v>
      </c>
      <c r="AB11" s="34">
        <v>78</v>
      </c>
      <c r="AC11" s="34">
        <v>73</v>
      </c>
      <c r="AD11" s="34">
        <v>91</v>
      </c>
      <c r="AE11" s="34">
        <v>83</v>
      </c>
      <c r="AF11" s="34">
        <v>97</v>
      </c>
      <c r="AG11" s="34">
        <v>99</v>
      </c>
      <c r="AH11" s="34">
        <v>99</v>
      </c>
      <c r="AI11" s="34">
        <v>84</v>
      </c>
      <c r="AJ11" s="34">
        <v>80</v>
      </c>
      <c r="AK11" s="34">
        <v>90</v>
      </c>
      <c r="AL11" s="34">
        <v>82</v>
      </c>
      <c r="AM11" s="34">
        <v>80</v>
      </c>
      <c r="AN11" s="34">
        <v>97</v>
      </c>
      <c r="AO11" s="34">
        <v>96</v>
      </c>
      <c r="AP11" s="34">
        <v>88</v>
      </c>
      <c r="AQ11" s="34">
        <v>112</v>
      </c>
      <c r="AR11" s="34">
        <v>122</v>
      </c>
      <c r="AS11" s="34">
        <v>117</v>
      </c>
      <c r="AT11" s="34">
        <v>116</v>
      </c>
      <c r="AU11" s="34">
        <v>105</v>
      </c>
      <c r="AV11" s="34">
        <v>95</v>
      </c>
      <c r="AW11" s="34">
        <v>124</v>
      </c>
      <c r="AX11" s="34">
        <v>110</v>
      </c>
      <c r="AY11" s="34">
        <v>107</v>
      </c>
      <c r="AZ11" s="34">
        <v>115</v>
      </c>
      <c r="BA11" s="34">
        <v>128</v>
      </c>
      <c r="BB11" s="34">
        <v>85</v>
      </c>
      <c r="BC11" s="34">
        <v>136</v>
      </c>
      <c r="BD11" s="34">
        <v>115</v>
      </c>
      <c r="BE11" s="34">
        <v>110</v>
      </c>
      <c r="BF11" s="34">
        <v>102</v>
      </c>
      <c r="BG11" s="34">
        <v>111</v>
      </c>
      <c r="BH11" s="34">
        <v>125</v>
      </c>
      <c r="BI11" s="34">
        <v>144</v>
      </c>
      <c r="BJ11" s="34">
        <v>127</v>
      </c>
      <c r="BK11" s="34">
        <v>137</v>
      </c>
      <c r="BL11" s="34">
        <v>140</v>
      </c>
      <c r="BM11" s="34">
        <v>146</v>
      </c>
      <c r="BN11" s="34">
        <v>164</v>
      </c>
      <c r="BO11" s="34">
        <v>169</v>
      </c>
      <c r="BP11" s="34">
        <v>191</v>
      </c>
      <c r="BQ11" s="34">
        <v>204</v>
      </c>
      <c r="BR11" s="34">
        <v>186</v>
      </c>
      <c r="BS11" s="34">
        <v>167</v>
      </c>
      <c r="BT11" s="34">
        <v>170</v>
      </c>
      <c r="BU11" s="34">
        <v>186</v>
      </c>
      <c r="BV11" s="34">
        <v>114</v>
      </c>
      <c r="BW11" s="34">
        <v>87</v>
      </c>
      <c r="BX11" s="34">
        <v>109</v>
      </c>
      <c r="BY11" s="34">
        <v>97</v>
      </c>
      <c r="BZ11" s="34">
        <v>126</v>
      </c>
      <c r="CA11" s="34">
        <v>95</v>
      </c>
      <c r="CB11" s="34">
        <v>114</v>
      </c>
      <c r="CC11" s="34">
        <v>73</v>
      </c>
      <c r="CD11" s="34">
        <v>77</v>
      </c>
      <c r="CE11" s="34">
        <v>76</v>
      </c>
      <c r="CF11" s="34">
        <v>88</v>
      </c>
      <c r="CG11" s="34">
        <v>65</v>
      </c>
      <c r="CH11" s="34">
        <v>35</v>
      </c>
      <c r="CI11" s="34">
        <v>52</v>
      </c>
      <c r="CJ11" s="34">
        <v>58</v>
      </c>
      <c r="CK11" s="34">
        <v>62</v>
      </c>
      <c r="CL11" s="34">
        <v>51</v>
      </c>
      <c r="CM11" s="34">
        <v>46</v>
      </c>
      <c r="CN11" s="34">
        <v>50</v>
      </c>
      <c r="CO11" s="34">
        <v>44</v>
      </c>
      <c r="CP11" s="34">
        <v>50</v>
      </c>
      <c r="CQ11" s="34">
        <v>34</v>
      </c>
      <c r="CR11" s="34">
        <v>22</v>
      </c>
      <c r="CS11" s="34">
        <v>17</v>
      </c>
      <c r="CT11" s="34">
        <v>14</v>
      </c>
      <c r="CU11" s="34">
        <v>15</v>
      </c>
      <c r="CV11" s="34">
        <v>7</v>
      </c>
      <c r="CW11" s="34">
        <v>8</v>
      </c>
      <c r="CX11" s="34">
        <v>2</v>
      </c>
      <c r="CY11" s="34">
        <v>3</v>
      </c>
      <c r="CZ11" s="34">
        <v>2</v>
      </c>
      <c r="DA11" s="35">
        <v>5</v>
      </c>
      <c r="DB11" s="36">
        <v>78</v>
      </c>
    </row>
    <row r="12" spans="1:106" ht="24.75" customHeight="1" x14ac:dyDescent="0.15">
      <c r="A12" s="47" t="s">
        <v>159</v>
      </c>
      <c r="B12" s="21" t="s">
        <v>169</v>
      </c>
      <c r="C12" s="22" t="s">
        <v>26</v>
      </c>
      <c r="D12" s="37">
        <v>8093</v>
      </c>
      <c r="E12" s="37">
        <v>24</v>
      </c>
      <c r="F12" s="37">
        <v>28</v>
      </c>
      <c r="G12" s="37">
        <v>32</v>
      </c>
      <c r="H12" s="37">
        <v>41</v>
      </c>
      <c r="I12" s="37">
        <v>59</v>
      </c>
      <c r="J12" s="37">
        <v>39</v>
      </c>
      <c r="K12" s="37">
        <v>50</v>
      </c>
      <c r="L12" s="37">
        <v>58</v>
      </c>
      <c r="M12" s="37">
        <v>44</v>
      </c>
      <c r="N12" s="37">
        <v>53</v>
      </c>
      <c r="O12" s="37">
        <v>54</v>
      </c>
      <c r="P12" s="37">
        <v>73</v>
      </c>
      <c r="Q12" s="37">
        <v>46</v>
      </c>
      <c r="R12" s="37">
        <v>69</v>
      </c>
      <c r="S12" s="37">
        <v>60</v>
      </c>
      <c r="T12" s="37">
        <v>66</v>
      </c>
      <c r="U12" s="37">
        <v>65</v>
      </c>
      <c r="V12" s="37">
        <v>57</v>
      </c>
      <c r="W12" s="37">
        <v>65</v>
      </c>
      <c r="X12" s="37">
        <v>80</v>
      </c>
      <c r="Y12" s="37">
        <v>61</v>
      </c>
      <c r="Z12" s="37">
        <v>57</v>
      </c>
      <c r="AA12" s="37">
        <v>65</v>
      </c>
      <c r="AB12" s="37">
        <v>81</v>
      </c>
      <c r="AC12" s="37">
        <v>65</v>
      </c>
      <c r="AD12" s="37">
        <v>58</v>
      </c>
      <c r="AE12" s="37">
        <v>71</v>
      </c>
      <c r="AF12" s="37">
        <v>44</v>
      </c>
      <c r="AG12" s="37">
        <v>58</v>
      </c>
      <c r="AH12" s="37">
        <v>56</v>
      </c>
      <c r="AI12" s="37">
        <v>60</v>
      </c>
      <c r="AJ12" s="37">
        <v>68</v>
      </c>
      <c r="AK12" s="37">
        <v>58</v>
      </c>
      <c r="AL12" s="37">
        <v>75</v>
      </c>
      <c r="AM12" s="37">
        <v>84</v>
      </c>
      <c r="AN12" s="37">
        <v>68</v>
      </c>
      <c r="AO12" s="37">
        <v>80</v>
      </c>
      <c r="AP12" s="37">
        <v>83</v>
      </c>
      <c r="AQ12" s="37">
        <v>73</v>
      </c>
      <c r="AR12" s="37">
        <v>70</v>
      </c>
      <c r="AS12" s="37">
        <v>106</v>
      </c>
      <c r="AT12" s="37">
        <v>88</v>
      </c>
      <c r="AU12" s="37">
        <v>96</v>
      </c>
      <c r="AV12" s="37">
        <v>114</v>
      </c>
      <c r="AW12" s="37">
        <v>115</v>
      </c>
      <c r="AX12" s="37">
        <v>118</v>
      </c>
      <c r="AY12" s="37">
        <v>123</v>
      </c>
      <c r="AZ12" s="37">
        <v>100</v>
      </c>
      <c r="BA12" s="37">
        <v>96</v>
      </c>
      <c r="BB12" s="37">
        <v>129</v>
      </c>
      <c r="BC12" s="37">
        <v>114</v>
      </c>
      <c r="BD12" s="37">
        <v>114</v>
      </c>
      <c r="BE12" s="37">
        <v>120</v>
      </c>
      <c r="BF12" s="37">
        <v>130</v>
      </c>
      <c r="BG12" s="37">
        <v>81</v>
      </c>
      <c r="BH12" s="37">
        <v>139</v>
      </c>
      <c r="BI12" s="37">
        <v>116</v>
      </c>
      <c r="BJ12" s="37">
        <v>113</v>
      </c>
      <c r="BK12" s="37">
        <v>101</v>
      </c>
      <c r="BL12" s="37">
        <v>114</v>
      </c>
      <c r="BM12" s="37">
        <v>129</v>
      </c>
      <c r="BN12" s="37">
        <v>135</v>
      </c>
      <c r="BO12" s="37">
        <v>125</v>
      </c>
      <c r="BP12" s="37">
        <v>130</v>
      </c>
      <c r="BQ12" s="37">
        <v>130</v>
      </c>
      <c r="BR12" s="37">
        <v>138</v>
      </c>
      <c r="BS12" s="37">
        <v>155</v>
      </c>
      <c r="BT12" s="37">
        <v>163</v>
      </c>
      <c r="BU12" s="37">
        <v>183</v>
      </c>
      <c r="BV12" s="37">
        <v>190</v>
      </c>
      <c r="BW12" s="37">
        <v>178</v>
      </c>
      <c r="BX12" s="37">
        <v>163</v>
      </c>
      <c r="BY12" s="37">
        <v>161</v>
      </c>
      <c r="BZ12" s="37">
        <v>158</v>
      </c>
      <c r="CA12" s="37">
        <v>106</v>
      </c>
      <c r="CB12" s="37">
        <v>76</v>
      </c>
      <c r="CC12" s="37">
        <v>104</v>
      </c>
      <c r="CD12" s="37">
        <v>87</v>
      </c>
      <c r="CE12" s="37">
        <v>115</v>
      </c>
      <c r="CF12" s="37">
        <v>86</v>
      </c>
      <c r="CG12" s="37">
        <v>100</v>
      </c>
      <c r="CH12" s="37">
        <v>58</v>
      </c>
      <c r="CI12" s="37">
        <v>60</v>
      </c>
      <c r="CJ12" s="37">
        <v>60</v>
      </c>
      <c r="CK12" s="37">
        <v>63</v>
      </c>
      <c r="CL12" s="37">
        <v>51</v>
      </c>
      <c r="CM12" s="37">
        <v>26</v>
      </c>
      <c r="CN12" s="37">
        <v>34</v>
      </c>
      <c r="CO12" s="37">
        <v>40</v>
      </c>
      <c r="CP12" s="37">
        <v>34</v>
      </c>
      <c r="CQ12" s="37">
        <v>27</v>
      </c>
      <c r="CR12" s="37">
        <v>23</v>
      </c>
      <c r="CS12" s="37">
        <v>26</v>
      </c>
      <c r="CT12" s="37">
        <v>19</v>
      </c>
      <c r="CU12" s="37">
        <v>18</v>
      </c>
      <c r="CV12" s="37">
        <v>13</v>
      </c>
      <c r="CW12" s="37">
        <v>4</v>
      </c>
      <c r="CX12" s="37">
        <v>5</v>
      </c>
      <c r="CY12" s="37">
        <v>3</v>
      </c>
      <c r="CZ12" s="37">
        <v>1</v>
      </c>
      <c r="DA12" s="40">
        <v>4</v>
      </c>
      <c r="DB12" s="39">
        <v>87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26</v>
      </c>
      <c r="D16" s="30">
        <v>4246</v>
      </c>
      <c r="E16" s="30">
        <v>53</v>
      </c>
      <c r="F16" s="30">
        <v>73</v>
      </c>
      <c r="G16" s="30">
        <v>71</v>
      </c>
      <c r="H16" s="30">
        <v>67</v>
      </c>
      <c r="I16" s="30">
        <v>69</v>
      </c>
      <c r="J16" s="30">
        <v>70</v>
      </c>
      <c r="K16" s="30">
        <v>69</v>
      </c>
      <c r="L16" s="30">
        <v>58</v>
      </c>
      <c r="M16" s="30">
        <v>69</v>
      </c>
      <c r="N16" s="30">
        <v>48</v>
      </c>
      <c r="O16" s="30">
        <v>78</v>
      </c>
      <c r="P16" s="30">
        <v>70</v>
      </c>
      <c r="Q16" s="30">
        <v>71</v>
      </c>
      <c r="R16" s="30">
        <v>57</v>
      </c>
      <c r="S16" s="30">
        <v>77</v>
      </c>
      <c r="T16" s="30">
        <v>77</v>
      </c>
      <c r="U16" s="30">
        <v>80</v>
      </c>
      <c r="V16" s="30">
        <v>80</v>
      </c>
      <c r="W16" s="30">
        <v>70</v>
      </c>
      <c r="X16" s="30">
        <v>89</v>
      </c>
      <c r="Y16" s="30">
        <v>78</v>
      </c>
      <c r="Z16" s="30">
        <v>100</v>
      </c>
      <c r="AA16" s="30">
        <v>92</v>
      </c>
      <c r="AB16" s="30">
        <v>88</v>
      </c>
      <c r="AC16" s="30">
        <v>86</v>
      </c>
      <c r="AD16" s="30">
        <v>100</v>
      </c>
      <c r="AE16" s="30">
        <v>89</v>
      </c>
      <c r="AF16" s="30">
        <v>85</v>
      </c>
      <c r="AG16" s="30">
        <v>87</v>
      </c>
      <c r="AH16" s="30">
        <v>62</v>
      </c>
      <c r="AI16" s="30">
        <v>49</v>
      </c>
      <c r="AJ16" s="30">
        <v>61</v>
      </c>
      <c r="AK16" s="30">
        <v>55</v>
      </c>
      <c r="AL16" s="30">
        <v>66</v>
      </c>
      <c r="AM16" s="30">
        <v>49</v>
      </c>
      <c r="AN16" s="30">
        <v>51</v>
      </c>
      <c r="AO16" s="30">
        <v>51</v>
      </c>
      <c r="AP16" s="30">
        <v>53</v>
      </c>
      <c r="AQ16" s="30">
        <v>60</v>
      </c>
      <c r="AR16" s="30">
        <v>52</v>
      </c>
      <c r="AS16" s="30">
        <v>49</v>
      </c>
      <c r="AT16" s="30">
        <v>38</v>
      </c>
      <c r="AU16" s="30">
        <v>37</v>
      </c>
      <c r="AV16" s="30">
        <v>51</v>
      </c>
      <c r="AW16" s="30">
        <v>52</v>
      </c>
      <c r="AX16" s="30">
        <v>58</v>
      </c>
      <c r="AY16" s="30">
        <v>57</v>
      </c>
      <c r="AZ16" s="30">
        <v>45</v>
      </c>
      <c r="BA16" s="30">
        <v>51</v>
      </c>
      <c r="BB16" s="30">
        <v>74</v>
      </c>
      <c r="BC16" s="30">
        <v>63</v>
      </c>
      <c r="BD16" s="30">
        <v>55</v>
      </c>
      <c r="BE16" s="30">
        <v>36</v>
      </c>
      <c r="BF16" s="30">
        <v>31</v>
      </c>
      <c r="BG16" s="30">
        <v>29</v>
      </c>
      <c r="BH16" s="30">
        <v>34</v>
      </c>
      <c r="BI16" s="30">
        <v>25</v>
      </c>
      <c r="BJ16" s="30">
        <v>41</v>
      </c>
      <c r="BK16" s="30">
        <v>47</v>
      </c>
      <c r="BL16" s="30">
        <v>40</v>
      </c>
      <c r="BM16" s="30">
        <v>38</v>
      </c>
      <c r="BN16" s="30">
        <v>40</v>
      </c>
      <c r="BO16" s="30">
        <v>33</v>
      </c>
      <c r="BP16" s="30">
        <v>33</v>
      </c>
      <c r="BQ16" s="30">
        <v>33</v>
      </c>
      <c r="BR16" s="30">
        <v>25</v>
      </c>
      <c r="BS16" s="30">
        <v>26</v>
      </c>
      <c r="BT16" s="30">
        <v>23</v>
      </c>
      <c r="BU16" s="30">
        <v>20</v>
      </c>
      <c r="BV16" s="30">
        <v>25</v>
      </c>
      <c r="BW16" s="30">
        <v>23</v>
      </c>
      <c r="BX16" s="30">
        <v>32</v>
      </c>
      <c r="BY16" s="30">
        <v>27</v>
      </c>
      <c r="BZ16" s="30">
        <v>16</v>
      </c>
      <c r="CA16" s="30">
        <v>15</v>
      </c>
      <c r="CB16" s="30">
        <v>22</v>
      </c>
      <c r="CC16" s="30">
        <v>19</v>
      </c>
      <c r="CD16" s="30">
        <v>10</v>
      </c>
      <c r="CE16" s="30">
        <v>14</v>
      </c>
      <c r="CF16" s="30">
        <v>12</v>
      </c>
      <c r="CG16" s="30">
        <v>7</v>
      </c>
      <c r="CH16" s="30">
        <v>6</v>
      </c>
      <c r="CI16" s="30">
        <v>3</v>
      </c>
      <c r="CJ16" s="30">
        <v>5</v>
      </c>
      <c r="CK16" s="30">
        <v>5</v>
      </c>
      <c r="CL16" s="30">
        <v>6</v>
      </c>
      <c r="CM16" s="30">
        <v>1</v>
      </c>
      <c r="CN16" s="31">
        <v>0</v>
      </c>
      <c r="CO16" s="31">
        <v>4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26</v>
      </c>
      <c r="D17" s="30">
        <v>4321</v>
      </c>
      <c r="E17" s="30">
        <v>68</v>
      </c>
      <c r="F17" s="30">
        <v>55</v>
      </c>
      <c r="G17" s="30">
        <v>73</v>
      </c>
      <c r="H17" s="30">
        <v>64</v>
      </c>
      <c r="I17" s="30">
        <v>65</v>
      </c>
      <c r="J17" s="30">
        <v>58</v>
      </c>
      <c r="K17" s="30">
        <v>81</v>
      </c>
      <c r="L17" s="30">
        <v>73</v>
      </c>
      <c r="M17" s="30">
        <v>67</v>
      </c>
      <c r="N17" s="30">
        <v>74</v>
      </c>
      <c r="O17" s="30">
        <v>69</v>
      </c>
      <c r="P17" s="30">
        <v>75</v>
      </c>
      <c r="Q17" s="30">
        <v>67</v>
      </c>
      <c r="R17" s="30">
        <v>73</v>
      </c>
      <c r="S17" s="30">
        <v>47</v>
      </c>
      <c r="T17" s="30">
        <v>77</v>
      </c>
      <c r="U17" s="30">
        <v>69</v>
      </c>
      <c r="V17" s="30">
        <v>74</v>
      </c>
      <c r="W17" s="30">
        <v>57</v>
      </c>
      <c r="X17" s="30">
        <v>70</v>
      </c>
      <c r="Y17" s="30">
        <v>70</v>
      </c>
      <c r="Z17" s="30">
        <v>71</v>
      </c>
      <c r="AA17" s="30">
        <v>69</v>
      </c>
      <c r="AB17" s="30">
        <v>62</v>
      </c>
      <c r="AC17" s="30">
        <v>79</v>
      </c>
      <c r="AD17" s="30">
        <v>66</v>
      </c>
      <c r="AE17" s="30">
        <v>90</v>
      </c>
      <c r="AF17" s="30">
        <v>81</v>
      </c>
      <c r="AG17" s="30">
        <v>75</v>
      </c>
      <c r="AH17" s="30">
        <v>67</v>
      </c>
      <c r="AI17" s="30">
        <v>85</v>
      </c>
      <c r="AJ17" s="30">
        <v>84</v>
      </c>
      <c r="AK17" s="30">
        <v>79</v>
      </c>
      <c r="AL17" s="30">
        <v>83</v>
      </c>
      <c r="AM17" s="30">
        <v>64</v>
      </c>
      <c r="AN17" s="30">
        <v>49</v>
      </c>
      <c r="AO17" s="30">
        <v>59</v>
      </c>
      <c r="AP17" s="30">
        <v>50</v>
      </c>
      <c r="AQ17" s="30">
        <v>67</v>
      </c>
      <c r="AR17" s="30">
        <v>49</v>
      </c>
      <c r="AS17" s="30">
        <v>50</v>
      </c>
      <c r="AT17" s="30">
        <v>54</v>
      </c>
      <c r="AU17" s="30">
        <v>60</v>
      </c>
      <c r="AV17" s="30">
        <v>62</v>
      </c>
      <c r="AW17" s="30">
        <v>50</v>
      </c>
      <c r="AX17" s="30">
        <v>51</v>
      </c>
      <c r="AY17" s="30">
        <v>35</v>
      </c>
      <c r="AZ17" s="30">
        <v>33</v>
      </c>
      <c r="BA17" s="30">
        <v>57</v>
      </c>
      <c r="BB17" s="30">
        <v>54</v>
      </c>
      <c r="BC17" s="30">
        <v>55</v>
      </c>
      <c r="BD17" s="30">
        <v>55</v>
      </c>
      <c r="BE17" s="30">
        <v>42</v>
      </c>
      <c r="BF17" s="30">
        <v>50</v>
      </c>
      <c r="BG17" s="30">
        <v>68</v>
      </c>
      <c r="BH17" s="30">
        <v>60</v>
      </c>
      <c r="BI17" s="30">
        <v>55</v>
      </c>
      <c r="BJ17" s="30">
        <v>34</v>
      </c>
      <c r="BK17" s="30">
        <v>31</v>
      </c>
      <c r="BL17" s="30">
        <v>29</v>
      </c>
      <c r="BM17" s="30">
        <v>33</v>
      </c>
      <c r="BN17" s="30">
        <v>24</v>
      </c>
      <c r="BO17" s="30">
        <v>37</v>
      </c>
      <c r="BP17" s="30">
        <v>46</v>
      </c>
      <c r="BQ17" s="30">
        <v>35</v>
      </c>
      <c r="BR17" s="30">
        <v>39</v>
      </c>
      <c r="BS17" s="30">
        <v>35</v>
      </c>
      <c r="BT17" s="30">
        <v>31</v>
      </c>
      <c r="BU17" s="30">
        <v>29</v>
      </c>
      <c r="BV17" s="30">
        <v>29</v>
      </c>
      <c r="BW17" s="30">
        <v>24</v>
      </c>
      <c r="BX17" s="30">
        <v>23</v>
      </c>
      <c r="BY17" s="30">
        <v>16</v>
      </c>
      <c r="BZ17" s="30">
        <v>15</v>
      </c>
      <c r="CA17" s="30">
        <v>17</v>
      </c>
      <c r="CB17" s="30">
        <v>18</v>
      </c>
      <c r="CC17" s="30">
        <v>21</v>
      </c>
      <c r="CD17" s="30">
        <v>21</v>
      </c>
      <c r="CE17" s="30">
        <v>13</v>
      </c>
      <c r="CF17" s="30">
        <v>11</v>
      </c>
      <c r="CG17" s="30">
        <v>13</v>
      </c>
      <c r="CH17" s="30">
        <v>14</v>
      </c>
      <c r="CI17" s="30">
        <v>7</v>
      </c>
      <c r="CJ17" s="30">
        <v>8</v>
      </c>
      <c r="CK17" s="30">
        <v>7</v>
      </c>
      <c r="CL17" s="30">
        <v>2</v>
      </c>
      <c r="CM17" s="30">
        <v>3</v>
      </c>
      <c r="CN17" s="31">
        <v>2</v>
      </c>
      <c r="CO17" s="31">
        <v>2</v>
      </c>
      <c r="CP17" s="31">
        <v>3</v>
      </c>
      <c r="CQ17" s="31">
        <v>2</v>
      </c>
      <c r="CR17" s="31">
        <v>0</v>
      </c>
      <c r="CS17" s="31">
        <v>0</v>
      </c>
      <c r="CT17" s="31">
        <v>1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26</v>
      </c>
      <c r="D18" s="30">
        <v>4306</v>
      </c>
      <c r="E18" s="30">
        <v>53</v>
      </c>
      <c r="F18" s="30">
        <v>45</v>
      </c>
      <c r="G18" s="30">
        <v>52</v>
      </c>
      <c r="H18" s="30">
        <v>58</v>
      </c>
      <c r="I18" s="30">
        <v>49</v>
      </c>
      <c r="J18" s="30">
        <v>77</v>
      </c>
      <c r="K18" s="30">
        <v>59</v>
      </c>
      <c r="L18" s="30">
        <v>74</v>
      </c>
      <c r="M18" s="30">
        <v>70</v>
      </c>
      <c r="N18" s="30">
        <v>73</v>
      </c>
      <c r="O18" s="30">
        <v>55</v>
      </c>
      <c r="P18" s="30">
        <v>86</v>
      </c>
      <c r="Q18" s="30">
        <v>74</v>
      </c>
      <c r="R18" s="30">
        <v>66</v>
      </c>
      <c r="S18" s="30">
        <v>78</v>
      </c>
      <c r="T18" s="30">
        <v>70</v>
      </c>
      <c r="U18" s="30">
        <v>69</v>
      </c>
      <c r="V18" s="30">
        <v>68</v>
      </c>
      <c r="W18" s="30">
        <v>67</v>
      </c>
      <c r="X18" s="30">
        <v>43</v>
      </c>
      <c r="Y18" s="30">
        <v>70</v>
      </c>
      <c r="Z18" s="30">
        <v>58</v>
      </c>
      <c r="AA18" s="30">
        <v>55</v>
      </c>
      <c r="AB18" s="30">
        <v>49</v>
      </c>
      <c r="AC18" s="30">
        <v>53</v>
      </c>
      <c r="AD18" s="30">
        <v>64</v>
      </c>
      <c r="AE18" s="30">
        <v>51</v>
      </c>
      <c r="AF18" s="30">
        <v>57</v>
      </c>
      <c r="AG18" s="30">
        <v>53</v>
      </c>
      <c r="AH18" s="30">
        <v>56</v>
      </c>
      <c r="AI18" s="30">
        <v>56</v>
      </c>
      <c r="AJ18" s="30">
        <v>78</v>
      </c>
      <c r="AK18" s="30">
        <v>88</v>
      </c>
      <c r="AL18" s="30">
        <v>66</v>
      </c>
      <c r="AM18" s="30">
        <v>75</v>
      </c>
      <c r="AN18" s="30">
        <v>84</v>
      </c>
      <c r="AO18" s="30">
        <v>80</v>
      </c>
      <c r="AP18" s="30">
        <v>83</v>
      </c>
      <c r="AQ18" s="30">
        <v>94</v>
      </c>
      <c r="AR18" s="30">
        <v>69</v>
      </c>
      <c r="AS18" s="30">
        <v>48</v>
      </c>
      <c r="AT18" s="30">
        <v>57</v>
      </c>
      <c r="AU18" s="30">
        <v>50</v>
      </c>
      <c r="AV18" s="30">
        <v>75</v>
      </c>
      <c r="AW18" s="30">
        <v>52</v>
      </c>
      <c r="AX18" s="30">
        <v>49</v>
      </c>
      <c r="AY18" s="30">
        <v>54</v>
      </c>
      <c r="AZ18" s="30">
        <v>61</v>
      </c>
      <c r="BA18" s="30">
        <v>60</v>
      </c>
      <c r="BB18" s="30">
        <v>55</v>
      </c>
      <c r="BC18" s="30">
        <v>50</v>
      </c>
      <c r="BD18" s="30">
        <v>35</v>
      </c>
      <c r="BE18" s="30">
        <v>34</v>
      </c>
      <c r="BF18" s="30">
        <v>50</v>
      </c>
      <c r="BG18" s="30">
        <v>53</v>
      </c>
      <c r="BH18" s="30">
        <v>56</v>
      </c>
      <c r="BI18" s="30">
        <v>53</v>
      </c>
      <c r="BJ18" s="30">
        <v>39</v>
      </c>
      <c r="BK18" s="30">
        <v>49</v>
      </c>
      <c r="BL18" s="30">
        <v>61</v>
      </c>
      <c r="BM18" s="30">
        <v>63</v>
      </c>
      <c r="BN18" s="30">
        <v>54</v>
      </c>
      <c r="BO18" s="30">
        <v>31</v>
      </c>
      <c r="BP18" s="30">
        <v>33</v>
      </c>
      <c r="BQ18" s="30">
        <v>25</v>
      </c>
      <c r="BR18" s="30">
        <v>27</v>
      </c>
      <c r="BS18" s="30">
        <v>21</v>
      </c>
      <c r="BT18" s="30">
        <v>35</v>
      </c>
      <c r="BU18" s="30">
        <v>42</v>
      </c>
      <c r="BV18" s="30">
        <v>36</v>
      </c>
      <c r="BW18" s="30">
        <v>33</v>
      </c>
      <c r="BX18" s="30">
        <v>32</v>
      </c>
      <c r="BY18" s="30">
        <v>24</v>
      </c>
      <c r="BZ18" s="30">
        <v>23</v>
      </c>
      <c r="CA18" s="30">
        <v>18</v>
      </c>
      <c r="CB18" s="30">
        <v>17</v>
      </c>
      <c r="CC18" s="30">
        <v>19</v>
      </c>
      <c r="CD18" s="30">
        <v>13</v>
      </c>
      <c r="CE18" s="30">
        <v>11</v>
      </c>
      <c r="CF18" s="30">
        <v>10</v>
      </c>
      <c r="CG18" s="30">
        <v>15</v>
      </c>
      <c r="CH18" s="30">
        <v>11</v>
      </c>
      <c r="CI18" s="30">
        <v>15</v>
      </c>
      <c r="CJ18" s="30">
        <v>6</v>
      </c>
      <c r="CK18" s="30">
        <v>4</v>
      </c>
      <c r="CL18" s="30">
        <v>6</v>
      </c>
      <c r="CM18" s="30">
        <v>3</v>
      </c>
      <c r="CN18" s="31">
        <v>1</v>
      </c>
      <c r="CO18" s="31">
        <v>6</v>
      </c>
      <c r="CP18" s="31">
        <v>3</v>
      </c>
      <c r="CQ18" s="31">
        <v>0</v>
      </c>
      <c r="CR18" s="31">
        <v>0</v>
      </c>
      <c r="CS18" s="31">
        <v>0</v>
      </c>
      <c r="CT18" s="31">
        <v>0</v>
      </c>
      <c r="CU18" s="31">
        <v>3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26</v>
      </c>
      <c r="D19" s="30">
        <v>4771</v>
      </c>
      <c r="E19" s="30">
        <v>41</v>
      </c>
      <c r="F19" s="30">
        <v>47</v>
      </c>
      <c r="G19" s="30">
        <v>54</v>
      </c>
      <c r="H19" s="30">
        <v>57</v>
      </c>
      <c r="I19" s="30">
        <v>73</v>
      </c>
      <c r="J19" s="30">
        <v>77</v>
      </c>
      <c r="K19" s="30">
        <v>62</v>
      </c>
      <c r="L19" s="30">
        <v>68</v>
      </c>
      <c r="M19" s="30">
        <v>72</v>
      </c>
      <c r="N19" s="30">
        <v>56</v>
      </c>
      <c r="O19" s="30">
        <v>88</v>
      </c>
      <c r="P19" s="30">
        <v>64</v>
      </c>
      <c r="Q19" s="30">
        <v>82</v>
      </c>
      <c r="R19" s="30">
        <v>76</v>
      </c>
      <c r="S19" s="30">
        <v>87</v>
      </c>
      <c r="T19" s="30">
        <v>54</v>
      </c>
      <c r="U19" s="30">
        <v>85</v>
      </c>
      <c r="V19" s="30">
        <v>78</v>
      </c>
      <c r="W19" s="30">
        <v>61</v>
      </c>
      <c r="X19" s="30">
        <v>71</v>
      </c>
      <c r="Y19" s="30">
        <v>62</v>
      </c>
      <c r="Z19" s="30">
        <v>68</v>
      </c>
      <c r="AA19" s="30">
        <v>65</v>
      </c>
      <c r="AB19" s="30">
        <v>65</v>
      </c>
      <c r="AC19" s="30">
        <v>43</v>
      </c>
      <c r="AD19" s="30">
        <v>74</v>
      </c>
      <c r="AE19" s="30">
        <v>60</v>
      </c>
      <c r="AF19" s="30">
        <v>57</v>
      </c>
      <c r="AG19" s="30">
        <v>44</v>
      </c>
      <c r="AH19" s="30">
        <v>50</v>
      </c>
      <c r="AI19" s="30">
        <v>52</v>
      </c>
      <c r="AJ19" s="30">
        <v>55</v>
      </c>
      <c r="AK19" s="30">
        <v>54</v>
      </c>
      <c r="AL19" s="30">
        <v>60</v>
      </c>
      <c r="AM19" s="30">
        <v>68</v>
      </c>
      <c r="AN19" s="30">
        <v>62</v>
      </c>
      <c r="AO19" s="30">
        <v>92</v>
      </c>
      <c r="AP19" s="30">
        <v>107</v>
      </c>
      <c r="AQ19" s="30">
        <v>90</v>
      </c>
      <c r="AR19" s="30">
        <v>96</v>
      </c>
      <c r="AS19" s="30">
        <v>99</v>
      </c>
      <c r="AT19" s="30">
        <v>103</v>
      </c>
      <c r="AU19" s="30">
        <v>97</v>
      </c>
      <c r="AV19" s="30">
        <v>97</v>
      </c>
      <c r="AW19" s="30">
        <v>70</v>
      </c>
      <c r="AX19" s="30">
        <v>62</v>
      </c>
      <c r="AY19" s="30">
        <v>63</v>
      </c>
      <c r="AZ19" s="30">
        <v>59</v>
      </c>
      <c r="BA19" s="30">
        <v>77</v>
      </c>
      <c r="BB19" s="30">
        <v>54</v>
      </c>
      <c r="BC19" s="30">
        <v>52</v>
      </c>
      <c r="BD19" s="30">
        <v>56</v>
      </c>
      <c r="BE19" s="30">
        <v>66</v>
      </c>
      <c r="BF19" s="30">
        <v>66</v>
      </c>
      <c r="BG19" s="30">
        <v>60</v>
      </c>
      <c r="BH19" s="30">
        <v>46</v>
      </c>
      <c r="BI19" s="30">
        <v>39</v>
      </c>
      <c r="BJ19" s="30">
        <v>38</v>
      </c>
      <c r="BK19" s="30">
        <v>51</v>
      </c>
      <c r="BL19" s="30">
        <v>56</v>
      </c>
      <c r="BM19" s="30">
        <v>55</v>
      </c>
      <c r="BN19" s="30">
        <v>50</v>
      </c>
      <c r="BO19" s="30">
        <v>41</v>
      </c>
      <c r="BP19" s="30">
        <v>50</v>
      </c>
      <c r="BQ19" s="30">
        <v>61</v>
      </c>
      <c r="BR19" s="30">
        <v>59</v>
      </c>
      <c r="BS19" s="30">
        <v>55</v>
      </c>
      <c r="BT19" s="30">
        <v>31</v>
      </c>
      <c r="BU19" s="30">
        <v>33</v>
      </c>
      <c r="BV19" s="30">
        <v>23</v>
      </c>
      <c r="BW19" s="30">
        <v>28</v>
      </c>
      <c r="BX19" s="30">
        <v>16</v>
      </c>
      <c r="BY19" s="30">
        <v>31</v>
      </c>
      <c r="BZ19" s="30">
        <v>34</v>
      </c>
      <c r="CA19" s="30">
        <v>28</v>
      </c>
      <c r="CB19" s="30">
        <v>29</v>
      </c>
      <c r="CC19" s="30">
        <v>24</v>
      </c>
      <c r="CD19" s="30">
        <v>22</v>
      </c>
      <c r="CE19" s="30">
        <v>25</v>
      </c>
      <c r="CF19" s="30">
        <v>12</v>
      </c>
      <c r="CG19" s="30">
        <v>13</v>
      </c>
      <c r="CH19" s="30">
        <v>13</v>
      </c>
      <c r="CI19" s="30">
        <v>11</v>
      </c>
      <c r="CJ19" s="30">
        <v>5</v>
      </c>
      <c r="CK19" s="30">
        <v>5</v>
      </c>
      <c r="CL19" s="30">
        <v>5</v>
      </c>
      <c r="CM19" s="30">
        <v>7</v>
      </c>
      <c r="CN19" s="31">
        <v>3</v>
      </c>
      <c r="CO19" s="31">
        <v>3</v>
      </c>
      <c r="CP19" s="31">
        <v>1</v>
      </c>
      <c r="CQ19" s="31">
        <v>2</v>
      </c>
      <c r="CR19" s="31">
        <v>2</v>
      </c>
      <c r="CS19" s="31">
        <v>0</v>
      </c>
      <c r="CT19" s="31">
        <v>4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2</v>
      </c>
      <c r="DA19" s="32">
        <v>0</v>
      </c>
      <c r="DB19" s="33">
        <v>0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26</v>
      </c>
      <c r="D20" s="30">
        <v>5213</v>
      </c>
      <c r="E20" s="30">
        <v>31</v>
      </c>
      <c r="F20" s="30">
        <v>33</v>
      </c>
      <c r="G20" s="30">
        <v>38</v>
      </c>
      <c r="H20" s="30">
        <v>52</v>
      </c>
      <c r="I20" s="30">
        <v>55</v>
      </c>
      <c r="J20" s="30">
        <v>60</v>
      </c>
      <c r="K20" s="30">
        <v>69</v>
      </c>
      <c r="L20" s="30">
        <v>65</v>
      </c>
      <c r="M20" s="30">
        <v>80</v>
      </c>
      <c r="N20" s="30">
        <v>88</v>
      </c>
      <c r="O20" s="30">
        <v>89</v>
      </c>
      <c r="P20" s="30">
        <v>74</v>
      </c>
      <c r="Q20" s="30">
        <v>81</v>
      </c>
      <c r="R20" s="30">
        <v>81</v>
      </c>
      <c r="S20" s="30">
        <v>60</v>
      </c>
      <c r="T20" s="30">
        <v>96</v>
      </c>
      <c r="U20" s="30">
        <v>71</v>
      </c>
      <c r="V20" s="30">
        <v>89</v>
      </c>
      <c r="W20" s="30">
        <v>81</v>
      </c>
      <c r="X20" s="30">
        <v>83</v>
      </c>
      <c r="Y20" s="30">
        <v>63</v>
      </c>
      <c r="Z20" s="30">
        <v>89</v>
      </c>
      <c r="AA20" s="30">
        <v>71</v>
      </c>
      <c r="AB20" s="30">
        <v>62</v>
      </c>
      <c r="AC20" s="30">
        <v>85</v>
      </c>
      <c r="AD20" s="30">
        <v>73</v>
      </c>
      <c r="AE20" s="30">
        <v>75</v>
      </c>
      <c r="AF20" s="30">
        <v>60</v>
      </c>
      <c r="AG20" s="30">
        <v>54</v>
      </c>
      <c r="AH20" s="30">
        <v>40</v>
      </c>
      <c r="AI20" s="30">
        <v>60</v>
      </c>
      <c r="AJ20" s="30">
        <v>54</v>
      </c>
      <c r="AK20" s="30">
        <v>55</v>
      </c>
      <c r="AL20" s="30">
        <v>47</v>
      </c>
      <c r="AM20" s="30">
        <v>61</v>
      </c>
      <c r="AN20" s="30">
        <v>61</v>
      </c>
      <c r="AO20" s="30">
        <v>69</v>
      </c>
      <c r="AP20" s="30">
        <v>61</v>
      </c>
      <c r="AQ20" s="30">
        <v>74</v>
      </c>
      <c r="AR20" s="30">
        <v>84</v>
      </c>
      <c r="AS20" s="30">
        <v>74</v>
      </c>
      <c r="AT20" s="30">
        <v>104</v>
      </c>
      <c r="AU20" s="30">
        <v>110</v>
      </c>
      <c r="AV20" s="30">
        <v>107</v>
      </c>
      <c r="AW20" s="30">
        <v>103</v>
      </c>
      <c r="AX20" s="30">
        <v>110</v>
      </c>
      <c r="AY20" s="30">
        <v>109</v>
      </c>
      <c r="AZ20" s="30">
        <v>116</v>
      </c>
      <c r="BA20" s="30">
        <v>105</v>
      </c>
      <c r="BB20" s="30">
        <v>79</v>
      </c>
      <c r="BC20" s="30">
        <v>69</v>
      </c>
      <c r="BD20" s="30">
        <v>71</v>
      </c>
      <c r="BE20" s="30">
        <v>63</v>
      </c>
      <c r="BF20" s="30">
        <v>83</v>
      </c>
      <c r="BG20" s="30">
        <v>59</v>
      </c>
      <c r="BH20" s="30">
        <v>65</v>
      </c>
      <c r="BI20" s="30">
        <v>57</v>
      </c>
      <c r="BJ20" s="30">
        <v>64</v>
      </c>
      <c r="BK20" s="30">
        <v>65</v>
      </c>
      <c r="BL20" s="30">
        <v>58</v>
      </c>
      <c r="BM20" s="30">
        <v>47</v>
      </c>
      <c r="BN20" s="30">
        <v>42</v>
      </c>
      <c r="BO20" s="30">
        <v>37</v>
      </c>
      <c r="BP20" s="30">
        <v>44</v>
      </c>
      <c r="BQ20" s="30">
        <v>52</v>
      </c>
      <c r="BR20" s="30">
        <v>54</v>
      </c>
      <c r="BS20" s="30">
        <v>47</v>
      </c>
      <c r="BT20" s="30">
        <v>38</v>
      </c>
      <c r="BU20" s="30">
        <v>47</v>
      </c>
      <c r="BV20" s="30">
        <v>55</v>
      </c>
      <c r="BW20" s="30">
        <v>57</v>
      </c>
      <c r="BX20" s="30">
        <v>47</v>
      </c>
      <c r="BY20" s="30">
        <v>29</v>
      </c>
      <c r="BZ20" s="30">
        <v>29</v>
      </c>
      <c r="CA20" s="30">
        <v>19</v>
      </c>
      <c r="CB20" s="30">
        <v>23</v>
      </c>
      <c r="CC20" s="30">
        <v>14</v>
      </c>
      <c r="CD20" s="30">
        <v>29</v>
      </c>
      <c r="CE20" s="30">
        <v>28</v>
      </c>
      <c r="CF20" s="30">
        <v>21</v>
      </c>
      <c r="CG20" s="30">
        <v>23</v>
      </c>
      <c r="CH20" s="30">
        <v>17</v>
      </c>
      <c r="CI20" s="30">
        <v>17</v>
      </c>
      <c r="CJ20" s="30">
        <v>15</v>
      </c>
      <c r="CK20" s="30">
        <v>7</v>
      </c>
      <c r="CL20" s="30">
        <v>7</v>
      </c>
      <c r="CM20" s="30">
        <v>10</v>
      </c>
      <c r="CN20" s="31">
        <v>5</v>
      </c>
      <c r="CO20" s="31">
        <v>3</v>
      </c>
      <c r="CP20" s="31">
        <v>1</v>
      </c>
      <c r="CQ20" s="31">
        <v>1</v>
      </c>
      <c r="CR20" s="31">
        <v>1</v>
      </c>
      <c r="CS20" s="31">
        <v>1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2">
        <v>0</v>
      </c>
      <c r="DB20" s="33">
        <v>1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26</v>
      </c>
      <c r="D21" s="30">
        <v>5174</v>
      </c>
      <c r="E21" s="30">
        <v>28</v>
      </c>
      <c r="F21" s="30">
        <v>33</v>
      </c>
      <c r="G21" s="30">
        <v>40</v>
      </c>
      <c r="H21" s="30">
        <v>49</v>
      </c>
      <c r="I21" s="30">
        <v>36</v>
      </c>
      <c r="J21" s="30">
        <v>40</v>
      </c>
      <c r="K21" s="30">
        <v>45</v>
      </c>
      <c r="L21" s="30">
        <v>49</v>
      </c>
      <c r="M21" s="30">
        <v>57</v>
      </c>
      <c r="N21" s="30">
        <v>58</v>
      </c>
      <c r="O21" s="30">
        <v>59</v>
      </c>
      <c r="P21" s="30">
        <v>70</v>
      </c>
      <c r="Q21" s="30">
        <v>64</v>
      </c>
      <c r="R21" s="30">
        <v>83</v>
      </c>
      <c r="S21" s="30">
        <v>91</v>
      </c>
      <c r="T21" s="30">
        <v>90</v>
      </c>
      <c r="U21" s="30">
        <v>75</v>
      </c>
      <c r="V21" s="30">
        <v>81</v>
      </c>
      <c r="W21" s="30">
        <v>75</v>
      </c>
      <c r="X21" s="30">
        <v>64</v>
      </c>
      <c r="Y21" s="30">
        <v>86</v>
      </c>
      <c r="Z21" s="30">
        <v>65</v>
      </c>
      <c r="AA21" s="30">
        <v>86</v>
      </c>
      <c r="AB21" s="30">
        <v>72</v>
      </c>
      <c r="AC21" s="30">
        <v>83</v>
      </c>
      <c r="AD21" s="30">
        <v>72</v>
      </c>
      <c r="AE21" s="30">
        <v>85</v>
      </c>
      <c r="AF21" s="30">
        <v>72</v>
      </c>
      <c r="AG21" s="30">
        <v>59</v>
      </c>
      <c r="AH21" s="30">
        <v>62</v>
      </c>
      <c r="AI21" s="30">
        <v>64</v>
      </c>
      <c r="AJ21" s="30">
        <v>66</v>
      </c>
      <c r="AK21" s="30">
        <v>52</v>
      </c>
      <c r="AL21" s="30">
        <v>62</v>
      </c>
      <c r="AM21" s="30">
        <v>39</v>
      </c>
      <c r="AN21" s="30">
        <v>62</v>
      </c>
      <c r="AO21" s="30">
        <v>53</v>
      </c>
      <c r="AP21" s="30">
        <v>57</v>
      </c>
      <c r="AQ21" s="30">
        <v>55</v>
      </c>
      <c r="AR21" s="30">
        <v>58</v>
      </c>
      <c r="AS21" s="30">
        <v>62</v>
      </c>
      <c r="AT21" s="30">
        <v>66</v>
      </c>
      <c r="AU21" s="30">
        <v>71</v>
      </c>
      <c r="AV21" s="30">
        <v>71</v>
      </c>
      <c r="AW21" s="30">
        <v>80</v>
      </c>
      <c r="AX21" s="30">
        <v>76</v>
      </c>
      <c r="AY21" s="30">
        <v>106</v>
      </c>
      <c r="AZ21" s="30">
        <v>105</v>
      </c>
      <c r="BA21" s="30">
        <v>111</v>
      </c>
      <c r="BB21" s="30">
        <v>104</v>
      </c>
      <c r="BC21" s="30">
        <v>112</v>
      </c>
      <c r="BD21" s="30">
        <v>104</v>
      </c>
      <c r="BE21" s="30">
        <v>118</v>
      </c>
      <c r="BF21" s="30">
        <v>109</v>
      </c>
      <c r="BG21" s="30">
        <v>79</v>
      </c>
      <c r="BH21" s="30">
        <v>63</v>
      </c>
      <c r="BI21" s="30">
        <v>63</v>
      </c>
      <c r="BJ21" s="30">
        <v>63</v>
      </c>
      <c r="BK21" s="30">
        <v>78</v>
      </c>
      <c r="BL21" s="30">
        <v>56</v>
      </c>
      <c r="BM21" s="30">
        <v>64</v>
      </c>
      <c r="BN21" s="30">
        <v>49</v>
      </c>
      <c r="BO21" s="30">
        <v>61</v>
      </c>
      <c r="BP21" s="30">
        <v>74</v>
      </c>
      <c r="BQ21" s="30">
        <v>54</v>
      </c>
      <c r="BR21" s="30">
        <v>50</v>
      </c>
      <c r="BS21" s="30">
        <v>36</v>
      </c>
      <c r="BT21" s="30">
        <v>35</v>
      </c>
      <c r="BU21" s="30">
        <v>43</v>
      </c>
      <c r="BV21" s="30">
        <v>45</v>
      </c>
      <c r="BW21" s="30">
        <v>49</v>
      </c>
      <c r="BX21" s="30">
        <v>43</v>
      </c>
      <c r="BY21" s="30">
        <v>31</v>
      </c>
      <c r="BZ21" s="30">
        <v>35</v>
      </c>
      <c r="CA21" s="30">
        <v>48</v>
      </c>
      <c r="CB21" s="30">
        <v>49</v>
      </c>
      <c r="CC21" s="30">
        <v>36</v>
      </c>
      <c r="CD21" s="30">
        <v>23</v>
      </c>
      <c r="CE21" s="30">
        <v>16</v>
      </c>
      <c r="CF21" s="30">
        <v>11</v>
      </c>
      <c r="CG21" s="30">
        <v>17</v>
      </c>
      <c r="CH21" s="30">
        <v>11</v>
      </c>
      <c r="CI21" s="30">
        <v>18</v>
      </c>
      <c r="CJ21" s="30">
        <v>19</v>
      </c>
      <c r="CK21" s="30">
        <v>10</v>
      </c>
      <c r="CL21" s="30">
        <v>15</v>
      </c>
      <c r="CM21" s="30">
        <v>9</v>
      </c>
      <c r="CN21" s="31">
        <v>8</v>
      </c>
      <c r="CO21" s="31">
        <v>7</v>
      </c>
      <c r="CP21" s="31">
        <v>3</v>
      </c>
      <c r="CQ21" s="31">
        <v>1</v>
      </c>
      <c r="CR21" s="31">
        <v>6</v>
      </c>
      <c r="CS21" s="31">
        <v>2</v>
      </c>
      <c r="CT21" s="31">
        <v>2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  <c r="DA21" s="32">
        <v>0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26</v>
      </c>
      <c r="D22" s="30">
        <v>4972</v>
      </c>
      <c r="E22" s="30">
        <v>25</v>
      </c>
      <c r="F22" s="30">
        <v>28</v>
      </c>
      <c r="G22" s="30">
        <v>36</v>
      </c>
      <c r="H22" s="30">
        <v>31</v>
      </c>
      <c r="I22" s="30">
        <v>37</v>
      </c>
      <c r="J22" s="30">
        <v>41</v>
      </c>
      <c r="K22" s="30">
        <v>36</v>
      </c>
      <c r="L22" s="30">
        <v>47</v>
      </c>
      <c r="M22" s="30">
        <v>52</v>
      </c>
      <c r="N22" s="30">
        <v>44</v>
      </c>
      <c r="O22" s="30">
        <v>41</v>
      </c>
      <c r="P22" s="30">
        <v>43</v>
      </c>
      <c r="Q22" s="30">
        <v>48</v>
      </c>
      <c r="R22" s="30">
        <v>60</v>
      </c>
      <c r="S22" s="30">
        <v>56</v>
      </c>
      <c r="T22" s="30">
        <v>59</v>
      </c>
      <c r="U22" s="30">
        <v>71</v>
      </c>
      <c r="V22" s="30">
        <v>63</v>
      </c>
      <c r="W22" s="30">
        <v>78</v>
      </c>
      <c r="X22" s="30">
        <v>87</v>
      </c>
      <c r="Y22" s="30">
        <v>82</v>
      </c>
      <c r="Z22" s="30">
        <v>63</v>
      </c>
      <c r="AA22" s="30">
        <v>70</v>
      </c>
      <c r="AB22" s="30">
        <v>64</v>
      </c>
      <c r="AC22" s="30">
        <v>58</v>
      </c>
      <c r="AD22" s="30">
        <v>79</v>
      </c>
      <c r="AE22" s="30">
        <v>56</v>
      </c>
      <c r="AF22" s="30">
        <v>67</v>
      </c>
      <c r="AG22" s="30">
        <v>58</v>
      </c>
      <c r="AH22" s="30">
        <v>57</v>
      </c>
      <c r="AI22" s="30">
        <v>49</v>
      </c>
      <c r="AJ22" s="30">
        <v>66</v>
      </c>
      <c r="AK22" s="30">
        <v>64</v>
      </c>
      <c r="AL22" s="30">
        <v>52</v>
      </c>
      <c r="AM22" s="30">
        <v>54</v>
      </c>
      <c r="AN22" s="30">
        <v>70</v>
      </c>
      <c r="AO22" s="30">
        <v>67</v>
      </c>
      <c r="AP22" s="30">
        <v>56</v>
      </c>
      <c r="AQ22" s="30">
        <v>75</v>
      </c>
      <c r="AR22" s="30">
        <v>41</v>
      </c>
      <c r="AS22" s="30">
        <v>67</v>
      </c>
      <c r="AT22" s="30">
        <v>54</v>
      </c>
      <c r="AU22" s="30">
        <v>59</v>
      </c>
      <c r="AV22" s="30">
        <v>56</v>
      </c>
      <c r="AW22" s="30">
        <v>60</v>
      </c>
      <c r="AX22" s="30">
        <v>62</v>
      </c>
      <c r="AY22" s="30">
        <v>70</v>
      </c>
      <c r="AZ22" s="30">
        <v>69</v>
      </c>
      <c r="BA22" s="30">
        <v>65</v>
      </c>
      <c r="BB22" s="30">
        <v>80</v>
      </c>
      <c r="BC22" s="30">
        <v>77</v>
      </c>
      <c r="BD22" s="30">
        <v>103</v>
      </c>
      <c r="BE22" s="30">
        <v>99</v>
      </c>
      <c r="BF22" s="30">
        <v>102</v>
      </c>
      <c r="BG22" s="30">
        <v>101</v>
      </c>
      <c r="BH22" s="30">
        <v>105</v>
      </c>
      <c r="BI22" s="30">
        <v>105</v>
      </c>
      <c r="BJ22" s="30">
        <v>109</v>
      </c>
      <c r="BK22" s="30">
        <v>101</v>
      </c>
      <c r="BL22" s="30">
        <v>82</v>
      </c>
      <c r="BM22" s="30">
        <v>65</v>
      </c>
      <c r="BN22" s="30">
        <v>68</v>
      </c>
      <c r="BO22" s="30">
        <v>58</v>
      </c>
      <c r="BP22" s="30">
        <v>78</v>
      </c>
      <c r="BQ22" s="30">
        <v>48</v>
      </c>
      <c r="BR22" s="30">
        <v>65</v>
      </c>
      <c r="BS22" s="30">
        <v>45</v>
      </c>
      <c r="BT22" s="30">
        <v>58</v>
      </c>
      <c r="BU22" s="30">
        <v>65</v>
      </c>
      <c r="BV22" s="30">
        <v>47</v>
      </c>
      <c r="BW22" s="30">
        <v>42</v>
      </c>
      <c r="BX22" s="30">
        <v>36</v>
      </c>
      <c r="BY22" s="30">
        <v>28</v>
      </c>
      <c r="BZ22" s="30">
        <v>40</v>
      </c>
      <c r="CA22" s="30">
        <v>39</v>
      </c>
      <c r="CB22" s="30">
        <v>39</v>
      </c>
      <c r="CC22" s="30">
        <v>34</v>
      </c>
      <c r="CD22" s="30">
        <v>23</v>
      </c>
      <c r="CE22" s="30">
        <v>30</v>
      </c>
      <c r="CF22" s="30">
        <v>42</v>
      </c>
      <c r="CG22" s="30">
        <v>38</v>
      </c>
      <c r="CH22" s="30">
        <v>30</v>
      </c>
      <c r="CI22" s="30">
        <v>17</v>
      </c>
      <c r="CJ22" s="30">
        <v>10</v>
      </c>
      <c r="CK22" s="30">
        <v>7</v>
      </c>
      <c r="CL22" s="30">
        <v>12</v>
      </c>
      <c r="CM22" s="30">
        <v>5</v>
      </c>
      <c r="CN22" s="31">
        <v>10</v>
      </c>
      <c r="CO22" s="31">
        <v>13</v>
      </c>
      <c r="CP22" s="31">
        <v>4</v>
      </c>
      <c r="CQ22" s="31">
        <v>5</v>
      </c>
      <c r="CR22" s="31">
        <v>2</v>
      </c>
      <c r="CS22" s="31">
        <v>5</v>
      </c>
      <c r="CT22" s="31">
        <v>1</v>
      </c>
      <c r="CU22" s="31">
        <v>0</v>
      </c>
      <c r="CV22" s="31">
        <v>0</v>
      </c>
      <c r="CW22" s="31">
        <v>4</v>
      </c>
      <c r="CX22" s="31">
        <v>1</v>
      </c>
      <c r="CY22" s="31">
        <v>1</v>
      </c>
      <c r="CZ22" s="31">
        <v>0</v>
      </c>
      <c r="DA22" s="32">
        <v>0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26</v>
      </c>
      <c r="D23" s="30">
        <v>4719</v>
      </c>
      <c r="E23" s="30">
        <v>30</v>
      </c>
      <c r="F23" s="30">
        <v>38</v>
      </c>
      <c r="G23" s="30">
        <v>21</v>
      </c>
      <c r="H23" s="30">
        <v>25</v>
      </c>
      <c r="I23" s="30">
        <v>33</v>
      </c>
      <c r="J23" s="30">
        <v>33</v>
      </c>
      <c r="K23" s="30">
        <v>28</v>
      </c>
      <c r="L23" s="30">
        <v>38</v>
      </c>
      <c r="M23" s="30">
        <v>39</v>
      </c>
      <c r="N23" s="30">
        <v>39</v>
      </c>
      <c r="O23" s="30">
        <v>39</v>
      </c>
      <c r="P23" s="30">
        <v>37</v>
      </c>
      <c r="Q23" s="30">
        <v>45</v>
      </c>
      <c r="R23" s="30">
        <v>50</v>
      </c>
      <c r="S23" s="30">
        <v>45</v>
      </c>
      <c r="T23" s="30">
        <v>42</v>
      </c>
      <c r="U23" s="30">
        <v>42</v>
      </c>
      <c r="V23" s="30">
        <v>43</v>
      </c>
      <c r="W23" s="30">
        <v>59</v>
      </c>
      <c r="X23" s="30">
        <v>52</v>
      </c>
      <c r="Y23" s="30">
        <v>46</v>
      </c>
      <c r="Z23" s="30">
        <v>52</v>
      </c>
      <c r="AA23" s="30">
        <v>53</v>
      </c>
      <c r="AB23" s="30">
        <v>68</v>
      </c>
      <c r="AC23" s="30">
        <v>59</v>
      </c>
      <c r="AD23" s="30">
        <v>69</v>
      </c>
      <c r="AE23" s="30">
        <v>51</v>
      </c>
      <c r="AF23" s="30">
        <v>56</v>
      </c>
      <c r="AG23" s="30">
        <v>42</v>
      </c>
      <c r="AH23" s="30">
        <v>47</v>
      </c>
      <c r="AI23" s="30">
        <v>60</v>
      </c>
      <c r="AJ23" s="30">
        <v>48</v>
      </c>
      <c r="AK23" s="30">
        <v>53</v>
      </c>
      <c r="AL23" s="30">
        <v>59</v>
      </c>
      <c r="AM23" s="30">
        <v>66</v>
      </c>
      <c r="AN23" s="30">
        <v>51</v>
      </c>
      <c r="AO23" s="30">
        <v>67</v>
      </c>
      <c r="AP23" s="30">
        <v>60</v>
      </c>
      <c r="AQ23" s="30">
        <v>54</v>
      </c>
      <c r="AR23" s="30">
        <v>61</v>
      </c>
      <c r="AS23" s="30">
        <v>68</v>
      </c>
      <c r="AT23" s="30">
        <v>65</v>
      </c>
      <c r="AU23" s="30">
        <v>58</v>
      </c>
      <c r="AV23" s="30">
        <v>70</v>
      </c>
      <c r="AW23" s="30">
        <v>43</v>
      </c>
      <c r="AX23" s="30">
        <v>76</v>
      </c>
      <c r="AY23" s="30">
        <v>59</v>
      </c>
      <c r="AZ23" s="30">
        <v>58</v>
      </c>
      <c r="BA23" s="30">
        <v>57</v>
      </c>
      <c r="BB23" s="30">
        <v>62</v>
      </c>
      <c r="BC23" s="30">
        <v>57</v>
      </c>
      <c r="BD23" s="30">
        <v>72</v>
      </c>
      <c r="BE23" s="30">
        <v>67</v>
      </c>
      <c r="BF23" s="30">
        <v>59</v>
      </c>
      <c r="BG23" s="30">
        <v>79</v>
      </c>
      <c r="BH23" s="30">
        <v>75</v>
      </c>
      <c r="BI23" s="30">
        <v>100</v>
      </c>
      <c r="BJ23" s="30">
        <v>106</v>
      </c>
      <c r="BK23" s="30">
        <v>99</v>
      </c>
      <c r="BL23" s="30">
        <v>104</v>
      </c>
      <c r="BM23" s="30">
        <v>112</v>
      </c>
      <c r="BN23" s="30">
        <v>98</v>
      </c>
      <c r="BO23" s="30">
        <v>103</v>
      </c>
      <c r="BP23" s="30">
        <v>95</v>
      </c>
      <c r="BQ23" s="30">
        <v>79</v>
      </c>
      <c r="BR23" s="30">
        <v>58</v>
      </c>
      <c r="BS23" s="30">
        <v>58</v>
      </c>
      <c r="BT23" s="30">
        <v>55</v>
      </c>
      <c r="BU23" s="30">
        <v>68</v>
      </c>
      <c r="BV23" s="30">
        <v>48</v>
      </c>
      <c r="BW23" s="30">
        <v>62</v>
      </c>
      <c r="BX23" s="30">
        <v>40</v>
      </c>
      <c r="BY23" s="30">
        <v>48</v>
      </c>
      <c r="BZ23" s="30">
        <v>60</v>
      </c>
      <c r="CA23" s="30">
        <v>42</v>
      </c>
      <c r="CB23" s="30">
        <v>39</v>
      </c>
      <c r="CC23" s="30">
        <v>25</v>
      </c>
      <c r="CD23" s="30">
        <v>23</v>
      </c>
      <c r="CE23" s="30">
        <v>33</v>
      </c>
      <c r="CF23" s="30">
        <v>27</v>
      </c>
      <c r="CG23" s="30">
        <v>31</v>
      </c>
      <c r="CH23" s="30">
        <v>24</v>
      </c>
      <c r="CI23" s="30">
        <v>15</v>
      </c>
      <c r="CJ23" s="30">
        <v>25</v>
      </c>
      <c r="CK23" s="30">
        <v>30</v>
      </c>
      <c r="CL23" s="30">
        <v>28</v>
      </c>
      <c r="CM23" s="30">
        <v>18</v>
      </c>
      <c r="CN23" s="31">
        <v>9</v>
      </c>
      <c r="CO23" s="31">
        <v>6</v>
      </c>
      <c r="CP23" s="31">
        <v>3</v>
      </c>
      <c r="CQ23" s="31">
        <v>5</v>
      </c>
      <c r="CR23" s="31">
        <v>2</v>
      </c>
      <c r="CS23" s="31">
        <v>5</v>
      </c>
      <c r="CT23" s="31">
        <v>5</v>
      </c>
      <c r="CU23" s="31">
        <v>1</v>
      </c>
      <c r="CV23" s="31">
        <v>1</v>
      </c>
      <c r="CW23" s="31">
        <v>1</v>
      </c>
      <c r="CX23" s="31">
        <v>2</v>
      </c>
      <c r="CY23" s="31">
        <v>0</v>
      </c>
      <c r="CZ23" s="31">
        <v>0</v>
      </c>
      <c r="DA23" s="32">
        <v>0</v>
      </c>
      <c r="DB23" s="33">
        <v>1</v>
      </c>
    </row>
    <row r="24" spans="1:106" ht="24.75" customHeight="1" x14ac:dyDescent="0.15">
      <c r="A24" s="15" t="s">
        <v>158</v>
      </c>
      <c r="B24" s="16" t="s">
        <v>168</v>
      </c>
      <c r="C24" s="17" t="s">
        <v>26</v>
      </c>
      <c r="D24" s="34">
        <v>4408</v>
      </c>
      <c r="E24" s="34">
        <v>23</v>
      </c>
      <c r="F24" s="34">
        <v>20</v>
      </c>
      <c r="G24" s="34">
        <v>29</v>
      </c>
      <c r="H24" s="34">
        <v>23</v>
      </c>
      <c r="I24" s="34">
        <v>34</v>
      </c>
      <c r="J24" s="34">
        <v>29</v>
      </c>
      <c r="K24" s="34">
        <v>45</v>
      </c>
      <c r="L24" s="34">
        <v>24</v>
      </c>
      <c r="M24" s="34">
        <v>27</v>
      </c>
      <c r="N24" s="34">
        <v>28</v>
      </c>
      <c r="O24" s="34">
        <v>32</v>
      </c>
      <c r="P24" s="34">
        <v>23</v>
      </c>
      <c r="Q24" s="34">
        <v>35</v>
      </c>
      <c r="R24" s="34">
        <v>39</v>
      </c>
      <c r="S24" s="34">
        <v>41</v>
      </c>
      <c r="T24" s="34">
        <v>39</v>
      </c>
      <c r="U24" s="34">
        <v>31</v>
      </c>
      <c r="V24" s="34">
        <v>49</v>
      </c>
      <c r="W24" s="34">
        <v>46</v>
      </c>
      <c r="X24" s="34">
        <v>34</v>
      </c>
      <c r="Y24" s="34">
        <v>36</v>
      </c>
      <c r="Z24" s="34">
        <v>41</v>
      </c>
      <c r="AA24" s="34">
        <v>37</v>
      </c>
      <c r="AB24" s="34">
        <v>53</v>
      </c>
      <c r="AC24" s="34">
        <v>35</v>
      </c>
      <c r="AD24" s="34">
        <v>50</v>
      </c>
      <c r="AE24" s="34">
        <v>44</v>
      </c>
      <c r="AF24" s="34">
        <v>44</v>
      </c>
      <c r="AG24" s="34">
        <v>47</v>
      </c>
      <c r="AH24" s="34">
        <v>48</v>
      </c>
      <c r="AI24" s="34">
        <v>46</v>
      </c>
      <c r="AJ24" s="34">
        <v>40</v>
      </c>
      <c r="AK24" s="34">
        <v>50</v>
      </c>
      <c r="AL24" s="34">
        <v>38</v>
      </c>
      <c r="AM24" s="34">
        <v>41</v>
      </c>
      <c r="AN24" s="34">
        <v>53</v>
      </c>
      <c r="AO24" s="34">
        <v>47</v>
      </c>
      <c r="AP24" s="34">
        <v>48</v>
      </c>
      <c r="AQ24" s="34">
        <v>63</v>
      </c>
      <c r="AR24" s="34">
        <v>60</v>
      </c>
      <c r="AS24" s="34">
        <v>57</v>
      </c>
      <c r="AT24" s="34">
        <v>63</v>
      </c>
      <c r="AU24" s="34">
        <v>61</v>
      </c>
      <c r="AV24" s="34">
        <v>52</v>
      </c>
      <c r="AW24" s="34">
        <v>64</v>
      </c>
      <c r="AX24" s="34">
        <v>65</v>
      </c>
      <c r="AY24" s="34">
        <v>61</v>
      </c>
      <c r="AZ24" s="34">
        <v>55</v>
      </c>
      <c r="BA24" s="34">
        <v>68</v>
      </c>
      <c r="BB24" s="34">
        <v>40</v>
      </c>
      <c r="BC24" s="34">
        <v>72</v>
      </c>
      <c r="BD24" s="34">
        <v>56</v>
      </c>
      <c r="BE24" s="34">
        <v>55</v>
      </c>
      <c r="BF24" s="34">
        <v>50</v>
      </c>
      <c r="BG24" s="34">
        <v>56</v>
      </c>
      <c r="BH24" s="34">
        <v>64</v>
      </c>
      <c r="BI24" s="34">
        <v>67</v>
      </c>
      <c r="BJ24" s="34">
        <v>65</v>
      </c>
      <c r="BK24" s="34">
        <v>59</v>
      </c>
      <c r="BL24" s="34">
        <v>75</v>
      </c>
      <c r="BM24" s="34">
        <v>76</v>
      </c>
      <c r="BN24" s="34">
        <v>91</v>
      </c>
      <c r="BO24" s="34">
        <v>95</v>
      </c>
      <c r="BP24" s="34">
        <v>96</v>
      </c>
      <c r="BQ24" s="34">
        <v>101</v>
      </c>
      <c r="BR24" s="34">
        <v>105</v>
      </c>
      <c r="BS24" s="34">
        <v>95</v>
      </c>
      <c r="BT24" s="34">
        <v>97</v>
      </c>
      <c r="BU24" s="34">
        <v>91</v>
      </c>
      <c r="BV24" s="34">
        <v>66</v>
      </c>
      <c r="BW24" s="34">
        <v>52</v>
      </c>
      <c r="BX24" s="34">
        <v>50</v>
      </c>
      <c r="BY24" s="34">
        <v>49</v>
      </c>
      <c r="BZ24" s="34">
        <v>62</v>
      </c>
      <c r="CA24" s="34">
        <v>41</v>
      </c>
      <c r="CB24" s="34">
        <v>54</v>
      </c>
      <c r="CC24" s="34">
        <v>31</v>
      </c>
      <c r="CD24" s="34">
        <v>43</v>
      </c>
      <c r="CE24" s="34">
        <v>44</v>
      </c>
      <c r="CF24" s="34">
        <v>34</v>
      </c>
      <c r="CG24" s="34">
        <v>34</v>
      </c>
      <c r="CH24" s="34">
        <v>13</v>
      </c>
      <c r="CI24" s="34">
        <v>21</v>
      </c>
      <c r="CJ24" s="34">
        <v>23</v>
      </c>
      <c r="CK24" s="34">
        <v>15</v>
      </c>
      <c r="CL24" s="34">
        <v>22</v>
      </c>
      <c r="CM24" s="34">
        <v>14</v>
      </c>
      <c r="CN24" s="34">
        <v>10</v>
      </c>
      <c r="CO24" s="34">
        <v>14</v>
      </c>
      <c r="CP24" s="34">
        <v>17</v>
      </c>
      <c r="CQ24" s="34">
        <v>10</v>
      </c>
      <c r="CR24" s="34">
        <v>3</v>
      </c>
      <c r="CS24" s="34">
        <v>5</v>
      </c>
      <c r="CT24" s="34">
        <v>3</v>
      </c>
      <c r="CU24" s="34">
        <v>3</v>
      </c>
      <c r="CV24" s="34">
        <v>1</v>
      </c>
      <c r="CW24" s="34">
        <v>1</v>
      </c>
      <c r="CX24" s="34">
        <v>0</v>
      </c>
      <c r="CY24" s="34">
        <v>2</v>
      </c>
      <c r="CZ24" s="34">
        <v>0</v>
      </c>
      <c r="DA24" s="35">
        <v>1</v>
      </c>
      <c r="DB24" s="36">
        <v>46</v>
      </c>
    </row>
    <row r="25" spans="1:106" ht="24.75" customHeight="1" x14ac:dyDescent="0.15">
      <c r="A25" s="47" t="s">
        <v>159</v>
      </c>
      <c r="B25" s="21" t="s">
        <v>169</v>
      </c>
      <c r="C25" s="22" t="s">
        <v>26</v>
      </c>
      <c r="D25" s="37">
        <v>4066</v>
      </c>
      <c r="E25" s="37">
        <v>13</v>
      </c>
      <c r="F25" s="37">
        <v>14</v>
      </c>
      <c r="G25" s="37">
        <v>16</v>
      </c>
      <c r="H25" s="37">
        <v>21</v>
      </c>
      <c r="I25" s="37">
        <v>28</v>
      </c>
      <c r="J25" s="37">
        <v>24</v>
      </c>
      <c r="K25" s="37">
        <v>29</v>
      </c>
      <c r="L25" s="37">
        <v>28</v>
      </c>
      <c r="M25" s="37">
        <v>23</v>
      </c>
      <c r="N25" s="37">
        <v>31</v>
      </c>
      <c r="O25" s="37">
        <v>30</v>
      </c>
      <c r="P25" s="37">
        <v>40</v>
      </c>
      <c r="Q25" s="37">
        <v>25</v>
      </c>
      <c r="R25" s="37">
        <v>29</v>
      </c>
      <c r="S25" s="37">
        <v>28</v>
      </c>
      <c r="T25" s="37">
        <v>35</v>
      </c>
      <c r="U25" s="37">
        <v>24</v>
      </c>
      <c r="V25" s="37">
        <v>32</v>
      </c>
      <c r="W25" s="37">
        <v>29</v>
      </c>
      <c r="X25" s="37">
        <v>36</v>
      </c>
      <c r="Y25" s="37">
        <v>29</v>
      </c>
      <c r="Z25" s="37">
        <v>25</v>
      </c>
      <c r="AA25" s="37">
        <v>31</v>
      </c>
      <c r="AB25" s="37">
        <v>41</v>
      </c>
      <c r="AC25" s="37">
        <v>36</v>
      </c>
      <c r="AD25" s="37">
        <v>27</v>
      </c>
      <c r="AE25" s="37">
        <v>34</v>
      </c>
      <c r="AF25" s="37">
        <v>26</v>
      </c>
      <c r="AG25" s="37">
        <v>37</v>
      </c>
      <c r="AH25" s="37">
        <v>29</v>
      </c>
      <c r="AI25" s="37">
        <v>35</v>
      </c>
      <c r="AJ25" s="37">
        <v>33</v>
      </c>
      <c r="AK25" s="37">
        <v>30</v>
      </c>
      <c r="AL25" s="37">
        <v>38</v>
      </c>
      <c r="AM25" s="37">
        <v>47</v>
      </c>
      <c r="AN25" s="37">
        <v>40</v>
      </c>
      <c r="AO25" s="37">
        <v>39</v>
      </c>
      <c r="AP25" s="37">
        <v>45</v>
      </c>
      <c r="AQ25" s="37">
        <v>32</v>
      </c>
      <c r="AR25" s="37">
        <v>37</v>
      </c>
      <c r="AS25" s="37">
        <v>59</v>
      </c>
      <c r="AT25" s="37">
        <v>41</v>
      </c>
      <c r="AU25" s="37">
        <v>54</v>
      </c>
      <c r="AV25" s="37">
        <v>59</v>
      </c>
      <c r="AW25" s="37">
        <v>59</v>
      </c>
      <c r="AX25" s="37">
        <v>61</v>
      </c>
      <c r="AY25" s="37">
        <v>76</v>
      </c>
      <c r="AZ25" s="37">
        <v>57</v>
      </c>
      <c r="BA25" s="37">
        <v>50</v>
      </c>
      <c r="BB25" s="37">
        <v>65</v>
      </c>
      <c r="BC25" s="37">
        <v>74</v>
      </c>
      <c r="BD25" s="37">
        <v>63</v>
      </c>
      <c r="BE25" s="37">
        <v>57</v>
      </c>
      <c r="BF25" s="37">
        <v>71</v>
      </c>
      <c r="BG25" s="37">
        <v>39</v>
      </c>
      <c r="BH25" s="37">
        <v>72</v>
      </c>
      <c r="BI25" s="37">
        <v>57</v>
      </c>
      <c r="BJ25" s="37">
        <v>57</v>
      </c>
      <c r="BK25" s="37">
        <v>51</v>
      </c>
      <c r="BL25" s="37">
        <v>60</v>
      </c>
      <c r="BM25" s="37">
        <v>65</v>
      </c>
      <c r="BN25" s="37">
        <v>63</v>
      </c>
      <c r="BO25" s="37">
        <v>64</v>
      </c>
      <c r="BP25" s="37">
        <v>54</v>
      </c>
      <c r="BQ25" s="37">
        <v>66</v>
      </c>
      <c r="BR25" s="37">
        <v>72</v>
      </c>
      <c r="BS25" s="37">
        <v>85</v>
      </c>
      <c r="BT25" s="37">
        <v>92</v>
      </c>
      <c r="BU25" s="37">
        <v>95</v>
      </c>
      <c r="BV25" s="37">
        <v>90</v>
      </c>
      <c r="BW25" s="37">
        <v>101</v>
      </c>
      <c r="BX25" s="37">
        <v>90</v>
      </c>
      <c r="BY25" s="37">
        <v>87</v>
      </c>
      <c r="BZ25" s="37">
        <v>74</v>
      </c>
      <c r="CA25" s="37">
        <v>57</v>
      </c>
      <c r="CB25" s="37">
        <v>43</v>
      </c>
      <c r="CC25" s="37">
        <v>45</v>
      </c>
      <c r="CD25" s="37">
        <v>45</v>
      </c>
      <c r="CE25" s="37">
        <v>54</v>
      </c>
      <c r="CF25" s="37">
        <v>37</v>
      </c>
      <c r="CG25" s="37">
        <v>45</v>
      </c>
      <c r="CH25" s="37">
        <v>25</v>
      </c>
      <c r="CI25" s="37">
        <v>31</v>
      </c>
      <c r="CJ25" s="37">
        <v>29</v>
      </c>
      <c r="CK25" s="37">
        <v>20</v>
      </c>
      <c r="CL25" s="37">
        <v>26</v>
      </c>
      <c r="CM25" s="37">
        <v>11</v>
      </c>
      <c r="CN25" s="37">
        <v>13</v>
      </c>
      <c r="CO25" s="37">
        <v>12</v>
      </c>
      <c r="CP25" s="37">
        <v>7</v>
      </c>
      <c r="CQ25" s="37">
        <v>9</v>
      </c>
      <c r="CR25" s="37">
        <v>8</v>
      </c>
      <c r="CS25" s="37">
        <v>6</v>
      </c>
      <c r="CT25" s="37">
        <v>4</v>
      </c>
      <c r="CU25" s="37">
        <v>5</v>
      </c>
      <c r="CV25" s="37">
        <v>4</v>
      </c>
      <c r="CW25" s="37" t="s">
        <v>180</v>
      </c>
      <c r="CX25" s="37">
        <v>1</v>
      </c>
      <c r="CY25" s="37" t="s">
        <v>180</v>
      </c>
      <c r="CZ25" s="37" t="s">
        <v>180</v>
      </c>
      <c r="DA25" s="38">
        <v>2</v>
      </c>
      <c r="DB25" s="39">
        <v>21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26</v>
      </c>
      <c r="D29" s="30">
        <v>4390</v>
      </c>
      <c r="E29" s="30">
        <v>71</v>
      </c>
      <c r="F29" s="30">
        <v>67</v>
      </c>
      <c r="G29" s="30">
        <v>60</v>
      </c>
      <c r="H29" s="30">
        <v>60</v>
      </c>
      <c r="I29" s="30">
        <v>59</v>
      </c>
      <c r="J29" s="30">
        <v>63</v>
      </c>
      <c r="K29" s="30">
        <v>61</v>
      </c>
      <c r="L29" s="30">
        <v>67</v>
      </c>
      <c r="M29" s="30">
        <v>73</v>
      </c>
      <c r="N29" s="30">
        <v>56</v>
      </c>
      <c r="O29" s="30">
        <v>62</v>
      </c>
      <c r="P29" s="30">
        <v>58</v>
      </c>
      <c r="Q29" s="30">
        <v>72</v>
      </c>
      <c r="R29" s="30">
        <v>59</v>
      </c>
      <c r="S29" s="30">
        <v>63</v>
      </c>
      <c r="T29" s="30">
        <v>74</v>
      </c>
      <c r="U29" s="30">
        <v>92</v>
      </c>
      <c r="V29" s="30">
        <v>78</v>
      </c>
      <c r="W29" s="30">
        <v>99</v>
      </c>
      <c r="X29" s="30">
        <v>121</v>
      </c>
      <c r="Y29" s="30">
        <v>121</v>
      </c>
      <c r="Z29" s="30">
        <v>89</v>
      </c>
      <c r="AA29" s="30">
        <v>108</v>
      </c>
      <c r="AB29" s="30">
        <v>96</v>
      </c>
      <c r="AC29" s="30">
        <v>85</v>
      </c>
      <c r="AD29" s="30">
        <v>86</v>
      </c>
      <c r="AE29" s="30">
        <v>67</v>
      </c>
      <c r="AF29" s="30">
        <v>61</v>
      </c>
      <c r="AG29" s="30">
        <v>73</v>
      </c>
      <c r="AH29" s="30">
        <v>49</v>
      </c>
      <c r="AI29" s="30">
        <v>40</v>
      </c>
      <c r="AJ29" s="30">
        <v>44</v>
      </c>
      <c r="AK29" s="30">
        <v>45</v>
      </c>
      <c r="AL29" s="30">
        <v>49</v>
      </c>
      <c r="AM29" s="30">
        <v>47</v>
      </c>
      <c r="AN29" s="30">
        <v>51</v>
      </c>
      <c r="AO29" s="30">
        <v>44</v>
      </c>
      <c r="AP29" s="30">
        <v>31</v>
      </c>
      <c r="AQ29" s="30">
        <v>40</v>
      </c>
      <c r="AR29" s="30">
        <v>53</v>
      </c>
      <c r="AS29" s="30">
        <v>43</v>
      </c>
      <c r="AT29" s="30">
        <v>32</v>
      </c>
      <c r="AU29" s="30">
        <v>42</v>
      </c>
      <c r="AV29" s="30">
        <v>50</v>
      </c>
      <c r="AW29" s="30">
        <v>57</v>
      </c>
      <c r="AX29" s="30">
        <v>56</v>
      </c>
      <c r="AY29" s="30">
        <v>54</v>
      </c>
      <c r="AZ29" s="30">
        <v>65</v>
      </c>
      <c r="BA29" s="30">
        <v>58</v>
      </c>
      <c r="BB29" s="30">
        <v>55</v>
      </c>
      <c r="BC29" s="30">
        <v>73</v>
      </c>
      <c r="BD29" s="30">
        <v>40</v>
      </c>
      <c r="BE29" s="30">
        <v>54</v>
      </c>
      <c r="BF29" s="30">
        <v>69</v>
      </c>
      <c r="BG29" s="30">
        <v>47</v>
      </c>
      <c r="BH29" s="30">
        <v>56</v>
      </c>
      <c r="BI29" s="30">
        <v>34</v>
      </c>
      <c r="BJ29" s="30">
        <v>49</v>
      </c>
      <c r="BK29" s="30">
        <v>40</v>
      </c>
      <c r="BL29" s="30">
        <v>33</v>
      </c>
      <c r="BM29" s="30">
        <v>47</v>
      </c>
      <c r="BN29" s="30">
        <v>43</v>
      </c>
      <c r="BO29" s="30">
        <v>44</v>
      </c>
      <c r="BP29" s="30">
        <v>53</v>
      </c>
      <c r="BQ29" s="30">
        <v>42</v>
      </c>
      <c r="BR29" s="30">
        <v>30</v>
      </c>
      <c r="BS29" s="30">
        <v>33</v>
      </c>
      <c r="BT29" s="30">
        <v>51</v>
      </c>
      <c r="BU29" s="30">
        <v>30</v>
      </c>
      <c r="BV29" s="30">
        <v>28</v>
      </c>
      <c r="BW29" s="30">
        <v>25</v>
      </c>
      <c r="BX29" s="30">
        <v>29</v>
      </c>
      <c r="BY29" s="30">
        <v>29</v>
      </c>
      <c r="BZ29" s="30">
        <v>27</v>
      </c>
      <c r="CA29" s="30">
        <v>27</v>
      </c>
      <c r="CB29" s="30">
        <v>16</v>
      </c>
      <c r="CC29" s="30">
        <v>14</v>
      </c>
      <c r="CD29" s="30">
        <v>9</v>
      </c>
      <c r="CE29" s="30">
        <v>16</v>
      </c>
      <c r="CF29" s="30">
        <v>11</v>
      </c>
      <c r="CG29" s="30">
        <v>17</v>
      </c>
      <c r="CH29" s="30">
        <v>14</v>
      </c>
      <c r="CI29" s="30">
        <v>12</v>
      </c>
      <c r="CJ29" s="30">
        <v>8</v>
      </c>
      <c r="CK29" s="30">
        <v>5</v>
      </c>
      <c r="CL29" s="30">
        <v>11</v>
      </c>
      <c r="CM29" s="30">
        <v>8</v>
      </c>
      <c r="CN29" s="31">
        <v>4</v>
      </c>
      <c r="CO29" s="31">
        <v>0</v>
      </c>
      <c r="CP29" s="31">
        <v>2</v>
      </c>
      <c r="CQ29" s="31">
        <v>0</v>
      </c>
      <c r="CR29" s="31">
        <v>2</v>
      </c>
      <c r="CS29" s="31">
        <v>1</v>
      </c>
      <c r="CT29" s="31">
        <v>0</v>
      </c>
      <c r="CU29" s="31">
        <v>0</v>
      </c>
      <c r="CV29" s="31">
        <v>0</v>
      </c>
      <c r="CW29" s="31">
        <v>0</v>
      </c>
      <c r="CX29" s="31">
        <v>1</v>
      </c>
      <c r="CY29" s="31">
        <v>0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26</v>
      </c>
      <c r="D30" s="30">
        <v>4324</v>
      </c>
      <c r="E30" s="30">
        <v>43</v>
      </c>
      <c r="F30" s="30">
        <v>53</v>
      </c>
      <c r="G30" s="30">
        <v>61</v>
      </c>
      <c r="H30" s="30">
        <v>67</v>
      </c>
      <c r="I30" s="30">
        <v>65</v>
      </c>
      <c r="J30" s="30">
        <v>72</v>
      </c>
      <c r="K30" s="30">
        <v>66</v>
      </c>
      <c r="L30" s="30">
        <v>52</v>
      </c>
      <c r="M30" s="30">
        <v>70</v>
      </c>
      <c r="N30" s="30">
        <v>65</v>
      </c>
      <c r="O30" s="30">
        <v>62</v>
      </c>
      <c r="P30" s="30">
        <v>64</v>
      </c>
      <c r="Q30" s="30">
        <v>74</v>
      </c>
      <c r="R30" s="30">
        <v>71</v>
      </c>
      <c r="S30" s="30">
        <v>58</v>
      </c>
      <c r="T30" s="30">
        <v>67</v>
      </c>
      <c r="U30" s="30">
        <v>58</v>
      </c>
      <c r="V30" s="30">
        <v>67</v>
      </c>
      <c r="W30" s="30">
        <v>71</v>
      </c>
      <c r="X30" s="30">
        <v>84</v>
      </c>
      <c r="Y30" s="30">
        <v>108</v>
      </c>
      <c r="Z30" s="30">
        <v>88</v>
      </c>
      <c r="AA30" s="30">
        <v>81</v>
      </c>
      <c r="AB30" s="30">
        <v>66</v>
      </c>
      <c r="AC30" s="30">
        <v>62</v>
      </c>
      <c r="AD30" s="30">
        <v>66</v>
      </c>
      <c r="AE30" s="30">
        <v>56</v>
      </c>
      <c r="AF30" s="30">
        <v>54</v>
      </c>
      <c r="AG30" s="30">
        <v>64</v>
      </c>
      <c r="AH30" s="30">
        <v>86</v>
      </c>
      <c r="AI30" s="30">
        <v>67</v>
      </c>
      <c r="AJ30" s="30">
        <v>65</v>
      </c>
      <c r="AK30" s="30">
        <v>62</v>
      </c>
      <c r="AL30" s="30">
        <v>71</v>
      </c>
      <c r="AM30" s="30">
        <v>46</v>
      </c>
      <c r="AN30" s="30">
        <v>40</v>
      </c>
      <c r="AO30" s="30">
        <v>50</v>
      </c>
      <c r="AP30" s="30">
        <v>43</v>
      </c>
      <c r="AQ30" s="30">
        <v>51</v>
      </c>
      <c r="AR30" s="30">
        <v>49</v>
      </c>
      <c r="AS30" s="30">
        <v>56</v>
      </c>
      <c r="AT30" s="30">
        <v>43</v>
      </c>
      <c r="AU30" s="30">
        <v>33</v>
      </c>
      <c r="AV30" s="30">
        <v>40</v>
      </c>
      <c r="AW30" s="30">
        <v>57</v>
      </c>
      <c r="AX30" s="30">
        <v>42</v>
      </c>
      <c r="AY30" s="30">
        <v>32</v>
      </c>
      <c r="AZ30" s="30">
        <v>41</v>
      </c>
      <c r="BA30" s="30">
        <v>54</v>
      </c>
      <c r="BB30" s="30">
        <v>56</v>
      </c>
      <c r="BC30" s="30">
        <v>50</v>
      </c>
      <c r="BD30" s="30">
        <v>55</v>
      </c>
      <c r="BE30" s="30">
        <v>64</v>
      </c>
      <c r="BF30" s="30">
        <v>60</v>
      </c>
      <c r="BG30" s="30">
        <v>56</v>
      </c>
      <c r="BH30" s="30">
        <v>66</v>
      </c>
      <c r="BI30" s="30">
        <v>40</v>
      </c>
      <c r="BJ30" s="30">
        <v>50</v>
      </c>
      <c r="BK30" s="30">
        <v>68</v>
      </c>
      <c r="BL30" s="30">
        <v>46</v>
      </c>
      <c r="BM30" s="30">
        <v>45</v>
      </c>
      <c r="BN30" s="30">
        <v>40</v>
      </c>
      <c r="BO30" s="30">
        <v>43</v>
      </c>
      <c r="BP30" s="30">
        <v>39</v>
      </c>
      <c r="BQ30" s="30">
        <v>34</v>
      </c>
      <c r="BR30" s="30">
        <v>40</v>
      </c>
      <c r="BS30" s="30">
        <v>44</v>
      </c>
      <c r="BT30" s="30">
        <v>42</v>
      </c>
      <c r="BU30" s="30">
        <v>41</v>
      </c>
      <c r="BV30" s="30">
        <v>38</v>
      </c>
      <c r="BW30" s="30">
        <v>27</v>
      </c>
      <c r="BX30" s="30">
        <v>32</v>
      </c>
      <c r="BY30" s="30">
        <v>51</v>
      </c>
      <c r="BZ30" s="30">
        <v>22</v>
      </c>
      <c r="CA30" s="30">
        <v>26</v>
      </c>
      <c r="CB30" s="30">
        <v>15</v>
      </c>
      <c r="CC30" s="30">
        <v>21</v>
      </c>
      <c r="CD30" s="30">
        <v>24</v>
      </c>
      <c r="CE30" s="30">
        <v>23</v>
      </c>
      <c r="CF30" s="30">
        <v>21</v>
      </c>
      <c r="CG30" s="30">
        <v>10</v>
      </c>
      <c r="CH30" s="30">
        <v>13</v>
      </c>
      <c r="CI30" s="30">
        <v>9</v>
      </c>
      <c r="CJ30" s="30">
        <v>9</v>
      </c>
      <c r="CK30" s="30">
        <v>3</v>
      </c>
      <c r="CL30" s="30">
        <v>10</v>
      </c>
      <c r="CM30" s="30">
        <v>5</v>
      </c>
      <c r="CN30" s="31">
        <v>6</v>
      </c>
      <c r="CO30" s="31">
        <v>5</v>
      </c>
      <c r="CP30" s="31">
        <v>3</v>
      </c>
      <c r="CQ30" s="31">
        <v>5</v>
      </c>
      <c r="CR30" s="31">
        <v>2</v>
      </c>
      <c r="CS30" s="31">
        <v>0</v>
      </c>
      <c r="CT30" s="31">
        <v>0</v>
      </c>
      <c r="CU30" s="31">
        <v>1</v>
      </c>
      <c r="CV30" s="31">
        <v>0</v>
      </c>
      <c r="CW30" s="31">
        <v>1</v>
      </c>
      <c r="CX30" s="31">
        <v>0</v>
      </c>
      <c r="CY30" s="31">
        <v>0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26</v>
      </c>
      <c r="D31" s="30">
        <v>4287</v>
      </c>
      <c r="E31" s="30">
        <v>45</v>
      </c>
      <c r="F31" s="30">
        <v>47</v>
      </c>
      <c r="G31" s="30">
        <v>43</v>
      </c>
      <c r="H31" s="30">
        <v>47</v>
      </c>
      <c r="I31" s="30">
        <v>60</v>
      </c>
      <c r="J31" s="30">
        <v>49</v>
      </c>
      <c r="K31" s="30">
        <v>57</v>
      </c>
      <c r="L31" s="30">
        <v>62</v>
      </c>
      <c r="M31" s="30">
        <v>68</v>
      </c>
      <c r="N31" s="30">
        <v>62</v>
      </c>
      <c r="O31" s="30">
        <v>81</v>
      </c>
      <c r="P31" s="30">
        <v>61</v>
      </c>
      <c r="Q31" s="30">
        <v>67</v>
      </c>
      <c r="R31" s="30">
        <v>69</v>
      </c>
      <c r="S31" s="30">
        <v>61</v>
      </c>
      <c r="T31" s="30">
        <v>62</v>
      </c>
      <c r="U31" s="30">
        <v>69</v>
      </c>
      <c r="V31" s="30">
        <v>73</v>
      </c>
      <c r="W31" s="30">
        <v>88</v>
      </c>
      <c r="X31" s="30">
        <v>75</v>
      </c>
      <c r="Y31" s="30">
        <v>85</v>
      </c>
      <c r="Z31" s="30">
        <v>64</v>
      </c>
      <c r="AA31" s="30">
        <v>73</v>
      </c>
      <c r="AB31" s="30">
        <v>55</v>
      </c>
      <c r="AC31" s="30">
        <v>48</v>
      </c>
      <c r="AD31" s="30">
        <v>51</v>
      </c>
      <c r="AE31" s="30">
        <v>63</v>
      </c>
      <c r="AF31" s="30">
        <v>42</v>
      </c>
      <c r="AG31" s="30">
        <v>46</v>
      </c>
      <c r="AH31" s="30">
        <v>50</v>
      </c>
      <c r="AI31" s="30">
        <v>49</v>
      </c>
      <c r="AJ31" s="30">
        <v>56</v>
      </c>
      <c r="AK31" s="30">
        <v>53</v>
      </c>
      <c r="AL31" s="30">
        <v>74</v>
      </c>
      <c r="AM31" s="30">
        <v>85</v>
      </c>
      <c r="AN31" s="30">
        <v>66</v>
      </c>
      <c r="AO31" s="30">
        <v>63</v>
      </c>
      <c r="AP31" s="30">
        <v>65</v>
      </c>
      <c r="AQ31" s="30">
        <v>71</v>
      </c>
      <c r="AR31" s="30">
        <v>44</v>
      </c>
      <c r="AS31" s="30">
        <v>37</v>
      </c>
      <c r="AT31" s="30">
        <v>51</v>
      </c>
      <c r="AU31" s="30">
        <v>47</v>
      </c>
      <c r="AV31" s="30">
        <v>54</v>
      </c>
      <c r="AW31" s="30">
        <v>51</v>
      </c>
      <c r="AX31" s="30">
        <v>54</v>
      </c>
      <c r="AY31" s="30">
        <v>43</v>
      </c>
      <c r="AZ31" s="30">
        <v>36</v>
      </c>
      <c r="BA31" s="30">
        <v>37</v>
      </c>
      <c r="BB31" s="30">
        <v>59</v>
      </c>
      <c r="BC31" s="30">
        <v>43</v>
      </c>
      <c r="BD31" s="30">
        <v>28</v>
      </c>
      <c r="BE31" s="30">
        <v>43</v>
      </c>
      <c r="BF31" s="30">
        <v>48</v>
      </c>
      <c r="BG31" s="30">
        <v>57</v>
      </c>
      <c r="BH31" s="30">
        <v>49</v>
      </c>
      <c r="BI31" s="30">
        <v>53</v>
      </c>
      <c r="BJ31" s="30">
        <v>59</v>
      </c>
      <c r="BK31" s="30">
        <v>64</v>
      </c>
      <c r="BL31" s="30">
        <v>58</v>
      </c>
      <c r="BM31" s="30">
        <v>66</v>
      </c>
      <c r="BN31" s="30">
        <v>40</v>
      </c>
      <c r="BO31" s="30">
        <v>50</v>
      </c>
      <c r="BP31" s="30">
        <v>60</v>
      </c>
      <c r="BQ31" s="30">
        <v>46</v>
      </c>
      <c r="BR31" s="30">
        <v>43</v>
      </c>
      <c r="BS31" s="30">
        <v>36</v>
      </c>
      <c r="BT31" s="30">
        <v>43</v>
      </c>
      <c r="BU31" s="30">
        <v>32</v>
      </c>
      <c r="BV31" s="30">
        <v>32</v>
      </c>
      <c r="BW31" s="30">
        <v>33</v>
      </c>
      <c r="BX31" s="30">
        <v>41</v>
      </c>
      <c r="BY31" s="30">
        <v>38</v>
      </c>
      <c r="BZ31" s="30">
        <v>41</v>
      </c>
      <c r="CA31" s="30">
        <v>30</v>
      </c>
      <c r="CB31" s="30">
        <v>24</v>
      </c>
      <c r="CC31" s="30">
        <v>24</v>
      </c>
      <c r="CD31" s="30">
        <v>36</v>
      </c>
      <c r="CE31" s="30">
        <v>25</v>
      </c>
      <c r="CF31" s="30">
        <v>19</v>
      </c>
      <c r="CG31" s="30">
        <v>14</v>
      </c>
      <c r="CH31" s="30">
        <v>15</v>
      </c>
      <c r="CI31" s="30">
        <v>21</v>
      </c>
      <c r="CJ31" s="30">
        <v>12</v>
      </c>
      <c r="CK31" s="30">
        <v>8</v>
      </c>
      <c r="CL31" s="30">
        <v>8</v>
      </c>
      <c r="CM31" s="30">
        <v>9</v>
      </c>
      <c r="CN31" s="31">
        <v>3</v>
      </c>
      <c r="CO31" s="31">
        <v>3</v>
      </c>
      <c r="CP31" s="31">
        <v>3</v>
      </c>
      <c r="CQ31" s="31">
        <v>3</v>
      </c>
      <c r="CR31" s="31">
        <v>3</v>
      </c>
      <c r="CS31" s="31">
        <v>3</v>
      </c>
      <c r="CT31" s="31">
        <v>1</v>
      </c>
      <c r="CU31" s="31">
        <v>1</v>
      </c>
      <c r="CV31" s="31">
        <v>1</v>
      </c>
      <c r="CW31" s="31">
        <v>0</v>
      </c>
      <c r="CX31" s="31">
        <v>0</v>
      </c>
      <c r="CY31" s="31">
        <v>0</v>
      </c>
      <c r="CZ31" s="31">
        <v>0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26</v>
      </c>
      <c r="D32" s="30">
        <v>4697</v>
      </c>
      <c r="E32" s="30">
        <v>42</v>
      </c>
      <c r="F32" s="30">
        <v>50</v>
      </c>
      <c r="G32" s="30">
        <v>57</v>
      </c>
      <c r="H32" s="30">
        <v>72</v>
      </c>
      <c r="I32" s="30">
        <v>62</v>
      </c>
      <c r="J32" s="30">
        <v>62</v>
      </c>
      <c r="K32" s="30">
        <v>69</v>
      </c>
      <c r="L32" s="30">
        <v>57</v>
      </c>
      <c r="M32" s="30">
        <v>57</v>
      </c>
      <c r="N32" s="30">
        <v>67</v>
      </c>
      <c r="O32" s="30">
        <v>54</v>
      </c>
      <c r="P32" s="30">
        <v>58</v>
      </c>
      <c r="Q32" s="30">
        <v>67</v>
      </c>
      <c r="R32" s="30">
        <v>73</v>
      </c>
      <c r="S32" s="30">
        <v>69</v>
      </c>
      <c r="T32" s="30">
        <v>85</v>
      </c>
      <c r="U32" s="30">
        <v>67</v>
      </c>
      <c r="V32" s="30">
        <v>66</v>
      </c>
      <c r="W32" s="30">
        <v>77</v>
      </c>
      <c r="X32" s="30">
        <v>89</v>
      </c>
      <c r="Y32" s="30">
        <v>80</v>
      </c>
      <c r="Z32" s="30">
        <v>79</v>
      </c>
      <c r="AA32" s="30">
        <v>79</v>
      </c>
      <c r="AB32" s="30">
        <v>73</v>
      </c>
      <c r="AC32" s="30">
        <v>60</v>
      </c>
      <c r="AD32" s="30">
        <v>61</v>
      </c>
      <c r="AE32" s="30">
        <v>45</v>
      </c>
      <c r="AF32" s="30">
        <v>52</v>
      </c>
      <c r="AG32" s="30">
        <v>44</v>
      </c>
      <c r="AH32" s="30">
        <v>48</v>
      </c>
      <c r="AI32" s="30">
        <v>57</v>
      </c>
      <c r="AJ32" s="30">
        <v>69</v>
      </c>
      <c r="AK32" s="30">
        <v>52</v>
      </c>
      <c r="AL32" s="30">
        <v>65</v>
      </c>
      <c r="AM32" s="30">
        <v>61</v>
      </c>
      <c r="AN32" s="30">
        <v>66</v>
      </c>
      <c r="AO32" s="30">
        <v>67</v>
      </c>
      <c r="AP32" s="30">
        <v>58</v>
      </c>
      <c r="AQ32" s="30">
        <v>85</v>
      </c>
      <c r="AR32" s="30">
        <v>95</v>
      </c>
      <c r="AS32" s="30">
        <v>80</v>
      </c>
      <c r="AT32" s="30">
        <v>69</v>
      </c>
      <c r="AU32" s="30">
        <v>70</v>
      </c>
      <c r="AV32" s="30">
        <v>80</v>
      </c>
      <c r="AW32" s="30">
        <v>46</v>
      </c>
      <c r="AX32" s="30">
        <v>37</v>
      </c>
      <c r="AY32" s="30">
        <v>58</v>
      </c>
      <c r="AZ32" s="30">
        <v>47</v>
      </c>
      <c r="BA32" s="30">
        <v>62</v>
      </c>
      <c r="BB32" s="30">
        <v>53</v>
      </c>
      <c r="BC32" s="30">
        <v>57</v>
      </c>
      <c r="BD32" s="30">
        <v>44</v>
      </c>
      <c r="BE32" s="30">
        <v>34</v>
      </c>
      <c r="BF32" s="30">
        <v>41</v>
      </c>
      <c r="BG32" s="30">
        <v>64</v>
      </c>
      <c r="BH32" s="30">
        <v>45</v>
      </c>
      <c r="BI32" s="30">
        <v>29</v>
      </c>
      <c r="BJ32" s="30">
        <v>43</v>
      </c>
      <c r="BK32" s="30">
        <v>52</v>
      </c>
      <c r="BL32" s="30">
        <v>58</v>
      </c>
      <c r="BM32" s="30">
        <v>51</v>
      </c>
      <c r="BN32" s="30">
        <v>56</v>
      </c>
      <c r="BO32" s="30">
        <v>62</v>
      </c>
      <c r="BP32" s="30">
        <v>60</v>
      </c>
      <c r="BQ32" s="30">
        <v>61</v>
      </c>
      <c r="BR32" s="30">
        <v>66</v>
      </c>
      <c r="BS32" s="30">
        <v>40</v>
      </c>
      <c r="BT32" s="30">
        <v>49</v>
      </c>
      <c r="BU32" s="30">
        <v>63</v>
      </c>
      <c r="BV32" s="30">
        <v>49</v>
      </c>
      <c r="BW32" s="30">
        <v>43</v>
      </c>
      <c r="BX32" s="30">
        <v>35</v>
      </c>
      <c r="BY32" s="30">
        <v>44</v>
      </c>
      <c r="BZ32" s="30">
        <v>28</v>
      </c>
      <c r="CA32" s="30">
        <v>27</v>
      </c>
      <c r="CB32" s="30">
        <v>31</v>
      </c>
      <c r="CC32" s="30">
        <v>33</v>
      </c>
      <c r="CD32" s="30">
        <v>34</v>
      </c>
      <c r="CE32" s="30">
        <v>36</v>
      </c>
      <c r="CF32" s="30">
        <v>27</v>
      </c>
      <c r="CG32" s="30">
        <v>16</v>
      </c>
      <c r="CH32" s="30">
        <v>19</v>
      </c>
      <c r="CI32" s="30">
        <v>29</v>
      </c>
      <c r="CJ32" s="30">
        <v>17</v>
      </c>
      <c r="CK32" s="30">
        <v>9</v>
      </c>
      <c r="CL32" s="30">
        <v>12</v>
      </c>
      <c r="CM32" s="30">
        <v>6</v>
      </c>
      <c r="CN32" s="31">
        <v>6</v>
      </c>
      <c r="CO32" s="31">
        <v>6</v>
      </c>
      <c r="CP32" s="31">
        <v>4</v>
      </c>
      <c r="CQ32" s="31">
        <v>2</v>
      </c>
      <c r="CR32" s="31">
        <v>3</v>
      </c>
      <c r="CS32" s="31">
        <v>1</v>
      </c>
      <c r="CT32" s="31">
        <v>1</v>
      </c>
      <c r="CU32" s="31">
        <v>1</v>
      </c>
      <c r="CV32" s="31">
        <v>2</v>
      </c>
      <c r="CW32" s="31">
        <v>1</v>
      </c>
      <c r="CX32" s="31">
        <v>1</v>
      </c>
      <c r="CY32" s="31">
        <v>0</v>
      </c>
      <c r="CZ32" s="31">
        <v>1</v>
      </c>
      <c r="DA32" s="32">
        <v>0</v>
      </c>
      <c r="DB32" s="33">
        <v>0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26</v>
      </c>
      <c r="D33" s="30">
        <v>5099</v>
      </c>
      <c r="E33" s="30">
        <v>31</v>
      </c>
      <c r="F33" s="30">
        <v>42</v>
      </c>
      <c r="G33" s="30">
        <v>47</v>
      </c>
      <c r="H33" s="30">
        <v>43</v>
      </c>
      <c r="I33" s="30">
        <v>52</v>
      </c>
      <c r="J33" s="30">
        <v>59</v>
      </c>
      <c r="K33" s="30">
        <v>67</v>
      </c>
      <c r="L33" s="30">
        <v>68</v>
      </c>
      <c r="M33" s="30">
        <v>89</v>
      </c>
      <c r="N33" s="30">
        <v>77</v>
      </c>
      <c r="O33" s="30">
        <v>76</v>
      </c>
      <c r="P33" s="30">
        <v>80</v>
      </c>
      <c r="Q33" s="30">
        <v>63</v>
      </c>
      <c r="R33" s="30">
        <v>67</v>
      </c>
      <c r="S33" s="30">
        <v>78</v>
      </c>
      <c r="T33" s="30">
        <v>66</v>
      </c>
      <c r="U33" s="30">
        <v>64</v>
      </c>
      <c r="V33" s="30">
        <v>71</v>
      </c>
      <c r="W33" s="30">
        <v>90</v>
      </c>
      <c r="X33" s="30">
        <v>82</v>
      </c>
      <c r="Y33" s="30">
        <v>112</v>
      </c>
      <c r="Z33" s="30">
        <v>80</v>
      </c>
      <c r="AA33" s="30">
        <v>59</v>
      </c>
      <c r="AB33" s="30">
        <v>68</v>
      </c>
      <c r="AC33" s="30">
        <v>70</v>
      </c>
      <c r="AD33" s="30">
        <v>52</v>
      </c>
      <c r="AE33" s="30">
        <v>48</v>
      </c>
      <c r="AF33" s="30">
        <v>55</v>
      </c>
      <c r="AG33" s="30">
        <v>60</v>
      </c>
      <c r="AH33" s="30">
        <v>42</v>
      </c>
      <c r="AI33" s="30">
        <v>63</v>
      </c>
      <c r="AJ33" s="30">
        <v>57</v>
      </c>
      <c r="AK33" s="30">
        <v>53</v>
      </c>
      <c r="AL33" s="30">
        <v>58</v>
      </c>
      <c r="AM33" s="30">
        <v>67</v>
      </c>
      <c r="AN33" s="30">
        <v>64</v>
      </c>
      <c r="AO33" s="30">
        <v>75</v>
      </c>
      <c r="AP33" s="30">
        <v>75</v>
      </c>
      <c r="AQ33" s="30">
        <v>75</v>
      </c>
      <c r="AR33" s="30">
        <v>74</v>
      </c>
      <c r="AS33" s="30">
        <v>73</v>
      </c>
      <c r="AT33" s="30">
        <v>75</v>
      </c>
      <c r="AU33" s="30">
        <v>74</v>
      </c>
      <c r="AV33" s="30">
        <v>93</v>
      </c>
      <c r="AW33" s="30">
        <v>110</v>
      </c>
      <c r="AX33" s="30">
        <v>85</v>
      </c>
      <c r="AY33" s="30">
        <v>77</v>
      </c>
      <c r="AZ33" s="30">
        <v>79</v>
      </c>
      <c r="BA33" s="30">
        <v>92</v>
      </c>
      <c r="BB33" s="30">
        <v>55</v>
      </c>
      <c r="BC33" s="30">
        <v>43</v>
      </c>
      <c r="BD33" s="30">
        <v>65</v>
      </c>
      <c r="BE33" s="30">
        <v>54</v>
      </c>
      <c r="BF33" s="30">
        <v>65</v>
      </c>
      <c r="BG33" s="30">
        <v>58</v>
      </c>
      <c r="BH33" s="30">
        <v>61</v>
      </c>
      <c r="BI33" s="30">
        <v>47</v>
      </c>
      <c r="BJ33" s="30">
        <v>38</v>
      </c>
      <c r="BK33" s="30">
        <v>40</v>
      </c>
      <c r="BL33" s="30">
        <v>66</v>
      </c>
      <c r="BM33" s="30">
        <v>47</v>
      </c>
      <c r="BN33" s="30">
        <v>32</v>
      </c>
      <c r="BO33" s="30">
        <v>39</v>
      </c>
      <c r="BP33" s="30">
        <v>60</v>
      </c>
      <c r="BQ33" s="30">
        <v>61</v>
      </c>
      <c r="BR33" s="30">
        <v>50</v>
      </c>
      <c r="BS33" s="30">
        <v>50</v>
      </c>
      <c r="BT33" s="30">
        <v>61</v>
      </c>
      <c r="BU33" s="30">
        <v>58</v>
      </c>
      <c r="BV33" s="30">
        <v>62</v>
      </c>
      <c r="BW33" s="30">
        <v>63</v>
      </c>
      <c r="BX33" s="30">
        <v>37</v>
      </c>
      <c r="BY33" s="30">
        <v>49</v>
      </c>
      <c r="BZ33" s="30">
        <v>55</v>
      </c>
      <c r="CA33" s="30">
        <v>43</v>
      </c>
      <c r="CB33" s="30">
        <v>43</v>
      </c>
      <c r="CC33" s="30">
        <v>30</v>
      </c>
      <c r="CD33" s="30">
        <v>38</v>
      </c>
      <c r="CE33" s="30">
        <v>25</v>
      </c>
      <c r="CF33" s="30">
        <v>27</v>
      </c>
      <c r="CG33" s="30">
        <v>29</v>
      </c>
      <c r="CH33" s="30">
        <v>23</v>
      </c>
      <c r="CI33" s="30">
        <v>28</v>
      </c>
      <c r="CJ33" s="30">
        <v>29</v>
      </c>
      <c r="CK33" s="30">
        <v>20</v>
      </c>
      <c r="CL33" s="30">
        <v>14</v>
      </c>
      <c r="CM33" s="30">
        <v>9</v>
      </c>
      <c r="CN33" s="31">
        <v>19</v>
      </c>
      <c r="CO33" s="31">
        <v>12</v>
      </c>
      <c r="CP33" s="31">
        <v>3</v>
      </c>
      <c r="CQ33" s="31">
        <v>4</v>
      </c>
      <c r="CR33" s="31">
        <v>2</v>
      </c>
      <c r="CS33" s="31">
        <v>2</v>
      </c>
      <c r="CT33" s="31">
        <v>4</v>
      </c>
      <c r="CU33" s="31">
        <v>0</v>
      </c>
      <c r="CV33" s="31">
        <v>0</v>
      </c>
      <c r="CW33" s="31">
        <v>2</v>
      </c>
      <c r="CX33" s="31">
        <v>0</v>
      </c>
      <c r="CY33" s="31">
        <v>0</v>
      </c>
      <c r="CZ33" s="31">
        <v>0</v>
      </c>
      <c r="DA33" s="32">
        <v>0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26</v>
      </c>
      <c r="D34" s="30">
        <v>5044</v>
      </c>
      <c r="E34" s="30">
        <v>34</v>
      </c>
      <c r="F34" s="30">
        <v>34</v>
      </c>
      <c r="G34" s="30">
        <v>45</v>
      </c>
      <c r="H34" s="30">
        <v>41</v>
      </c>
      <c r="I34" s="30">
        <v>43</v>
      </c>
      <c r="J34" s="30">
        <v>36</v>
      </c>
      <c r="K34" s="30">
        <v>51</v>
      </c>
      <c r="L34" s="30">
        <v>54</v>
      </c>
      <c r="M34" s="30">
        <v>39</v>
      </c>
      <c r="N34" s="30">
        <v>53</v>
      </c>
      <c r="O34" s="30">
        <v>59</v>
      </c>
      <c r="P34" s="30">
        <v>66</v>
      </c>
      <c r="Q34" s="30">
        <v>71</v>
      </c>
      <c r="R34" s="30">
        <v>81</v>
      </c>
      <c r="S34" s="30">
        <v>81</v>
      </c>
      <c r="T34" s="30">
        <v>74</v>
      </c>
      <c r="U34" s="30">
        <v>83</v>
      </c>
      <c r="V34" s="30">
        <v>60</v>
      </c>
      <c r="W34" s="30">
        <v>70</v>
      </c>
      <c r="X34" s="30">
        <v>83</v>
      </c>
      <c r="Y34" s="30">
        <v>67</v>
      </c>
      <c r="Z34" s="30">
        <v>60</v>
      </c>
      <c r="AA34" s="30">
        <v>67</v>
      </c>
      <c r="AB34" s="30">
        <v>68</v>
      </c>
      <c r="AC34" s="30">
        <v>64</v>
      </c>
      <c r="AD34" s="30">
        <v>71</v>
      </c>
      <c r="AE34" s="30">
        <v>56</v>
      </c>
      <c r="AF34" s="30">
        <v>49</v>
      </c>
      <c r="AG34" s="30">
        <v>50</v>
      </c>
      <c r="AH34" s="30">
        <v>61</v>
      </c>
      <c r="AI34" s="30">
        <v>41</v>
      </c>
      <c r="AJ34" s="30">
        <v>59</v>
      </c>
      <c r="AK34" s="30">
        <v>59</v>
      </c>
      <c r="AL34" s="30">
        <v>65</v>
      </c>
      <c r="AM34" s="30">
        <v>46</v>
      </c>
      <c r="AN34" s="30">
        <v>65</v>
      </c>
      <c r="AO34" s="30">
        <v>60</v>
      </c>
      <c r="AP34" s="30">
        <v>50</v>
      </c>
      <c r="AQ34" s="30">
        <v>56</v>
      </c>
      <c r="AR34" s="30">
        <v>65</v>
      </c>
      <c r="AS34" s="30">
        <v>68</v>
      </c>
      <c r="AT34" s="30">
        <v>77</v>
      </c>
      <c r="AU34" s="30">
        <v>73</v>
      </c>
      <c r="AV34" s="30">
        <v>81</v>
      </c>
      <c r="AW34" s="30">
        <v>74</v>
      </c>
      <c r="AX34" s="30">
        <v>73</v>
      </c>
      <c r="AY34" s="30">
        <v>74</v>
      </c>
      <c r="AZ34" s="30">
        <v>79</v>
      </c>
      <c r="BA34" s="30">
        <v>95</v>
      </c>
      <c r="BB34" s="30">
        <v>101</v>
      </c>
      <c r="BC34" s="30">
        <v>86</v>
      </c>
      <c r="BD34" s="30">
        <v>78</v>
      </c>
      <c r="BE34" s="30">
        <v>76</v>
      </c>
      <c r="BF34" s="30">
        <v>94</v>
      </c>
      <c r="BG34" s="30">
        <v>53</v>
      </c>
      <c r="BH34" s="30">
        <v>42</v>
      </c>
      <c r="BI34" s="30">
        <v>68</v>
      </c>
      <c r="BJ34" s="30">
        <v>58</v>
      </c>
      <c r="BK34" s="30">
        <v>64</v>
      </c>
      <c r="BL34" s="30">
        <v>55</v>
      </c>
      <c r="BM34" s="30">
        <v>60</v>
      </c>
      <c r="BN34" s="30">
        <v>48</v>
      </c>
      <c r="BO34" s="30">
        <v>39</v>
      </c>
      <c r="BP34" s="30">
        <v>42</v>
      </c>
      <c r="BQ34" s="30">
        <v>61</v>
      </c>
      <c r="BR34" s="30">
        <v>49</v>
      </c>
      <c r="BS34" s="30">
        <v>30</v>
      </c>
      <c r="BT34" s="30">
        <v>38</v>
      </c>
      <c r="BU34" s="30">
        <v>54</v>
      </c>
      <c r="BV34" s="30">
        <v>58</v>
      </c>
      <c r="BW34" s="30">
        <v>49</v>
      </c>
      <c r="BX34" s="30">
        <v>51</v>
      </c>
      <c r="BY34" s="30">
        <v>55</v>
      </c>
      <c r="BZ34" s="30">
        <v>54</v>
      </c>
      <c r="CA34" s="30">
        <v>59</v>
      </c>
      <c r="CB34" s="30">
        <v>62</v>
      </c>
      <c r="CC34" s="30">
        <v>42</v>
      </c>
      <c r="CD34" s="30">
        <v>40</v>
      </c>
      <c r="CE34" s="30">
        <v>52</v>
      </c>
      <c r="CF34" s="30">
        <v>37</v>
      </c>
      <c r="CG34" s="30">
        <v>38</v>
      </c>
      <c r="CH34" s="30">
        <v>26</v>
      </c>
      <c r="CI34" s="30">
        <v>31</v>
      </c>
      <c r="CJ34" s="30">
        <v>19</v>
      </c>
      <c r="CK34" s="30">
        <v>18</v>
      </c>
      <c r="CL34" s="30">
        <v>21</v>
      </c>
      <c r="CM34" s="30">
        <v>19</v>
      </c>
      <c r="CN34" s="31">
        <v>23</v>
      </c>
      <c r="CO34" s="31">
        <v>23</v>
      </c>
      <c r="CP34" s="31">
        <v>14</v>
      </c>
      <c r="CQ34" s="31">
        <v>7</v>
      </c>
      <c r="CR34" s="31">
        <v>4</v>
      </c>
      <c r="CS34" s="31">
        <v>8</v>
      </c>
      <c r="CT34" s="31">
        <v>4</v>
      </c>
      <c r="CU34" s="31">
        <v>1</v>
      </c>
      <c r="CV34" s="31">
        <v>1</v>
      </c>
      <c r="CW34" s="31">
        <v>0</v>
      </c>
      <c r="CX34" s="31">
        <v>1</v>
      </c>
      <c r="CY34" s="31">
        <v>0</v>
      </c>
      <c r="CZ34" s="31">
        <v>0</v>
      </c>
      <c r="DA34" s="32">
        <v>0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26</v>
      </c>
      <c r="D35" s="30">
        <v>4901</v>
      </c>
      <c r="E35" s="30">
        <v>27</v>
      </c>
      <c r="F35" s="30">
        <v>32</v>
      </c>
      <c r="G35" s="30">
        <v>27</v>
      </c>
      <c r="H35" s="30">
        <v>40</v>
      </c>
      <c r="I35" s="30">
        <v>49</v>
      </c>
      <c r="J35" s="30">
        <v>39</v>
      </c>
      <c r="K35" s="30">
        <v>39</v>
      </c>
      <c r="L35" s="30">
        <v>45</v>
      </c>
      <c r="M35" s="30">
        <v>43</v>
      </c>
      <c r="N35" s="30">
        <v>45</v>
      </c>
      <c r="O35" s="30">
        <v>42</v>
      </c>
      <c r="P35" s="30">
        <v>47</v>
      </c>
      <c r="Q35" s="30">
        <v>49</v>
      </c>
      <c r="R35" s="30">
        <v>41</v>
      </c>
      <c r="S35" s="30">
        <v>51</v>
      </c>
      <c r="T35" s="30">
        <v>55</v>
      </c>
      <c r="U35" s="30">
        <v>66</v>
      </c>
      <c r="V35" s="30">
        <v>71</v>
      </c>
      <c r="W35" s="30">
        <v>81</v>
      </c>
      <c r="X35" s="30">
        <v>75</v>
      </c>
      <c r="Y35" s="30">
        <v>63</v>
      </c>
      <c r="Z35" s="30">
        <v>66</v>
      </c>
      <c r="AA35" s="30">
        <v>45</v>
      </c>
      <c r="AB35" s="30">
        <v>69</v>
      </c>
      <c r="AC35" s="30">
        <v>60</v>
      </c>
      <c r="AD35" s="30">
        <v>42</v>
      </c>
      <c r="AE35" s="30">
        <v>52</v>
      </c>
      <c r="AF35" s="30">
        <v>54</v>
      </c>
      <c r="AG35" s="30">
        <v>56</v>
      </c>
      <c r="AH35" s="30">
        <v>49</v>
      </c>
      <c r="AI35" s="30">
        <v>73</v>
      </c>
      <c r="AJ35" s="30">
        <v>50</v>
      </c>
      <c r="AK35" s="30">
        <v>48</v>
      </c>
      <c r="AL35" s="30">
        <v>48</v>
      </c>
      <c r="AM35" s="30">
        <v>61</v>
      </c>
      <c r="AN35" s="30">
        <v>44</v>
      </c>
      <c r="AO35" s="30">
        <v>53</v>
      </c>
      <c r="AP35" s="30">
        <v>67</v>
      </c>
      <c r="AQ35" s="30">
        <v>61</v>
      </c>
      <c r="AR35" s="30">
        <v>49</v>
      </c>
      <c r="AS35" s="30">
        <v>66</v>
      </c>
      <c r="AT35" s="30">
        <v>63</v>
      </c>
      <c r="AU35" s="30">
        <v>53</v>
      </c>
      <c r="AV35" s="30">
        <v>57</v>
      </c>
      <c r="AW35" s="30">
        <v>60</v>
      </c>
      <c r="AX35" s="30">
        <v>66</v>
      </c>
      <c r="AY35" s="30">
        <v>78</v>
      </c>
      <c r="AZ35" s="30">
        <v>71</v>
      </c>
      <c r="BA35" s="30">
        <v>83</v>
      </c>
      <c r="BB35" s="30">
        <v>72</v>
      </c>
      <c r="BC35" s="30">
        <v>74</v>
      </c>
      <c r="BD35" s="30">
        <v>74</v>
      </c>
      <c r="BE35" s="30">
        <v>77</v>
      </c>
      <c r="BF35" s="30">
        <v>100</v>
      </c>
      <c r="BG35" s="30">
        <v>106</v>
      </c>
      <c r="BH35" s="30">
        <v>86</v>
      </c>
      <c r="BI35" s="30">
        <v>77</v>
      </c>
      <c r="BJ35" s="30">
        <v>75</v>
      </c>
      <c r="BK35" s="30">
        <v>85</v>
      </c>
      <c r="BL35" s="30">
        <v>51</v>
      </c>
      <c r="BM35" s="30">
        <v>42</v>
      </c>
      <c r="BN35" s="30">
        <v>69</v>
      </c>
      <c r="BO35" s="30">
        <v>53</v>
      </c>
      <c r="BP35" s="30">
        <v>71</v>
      </c>
      <c r="BQ35" s="30">
        <v>56</v>
      </c>
      <c r="BR35" s="30">
        <v>58</v>
      </c>
      <c r="BS35" s="30">
        <v>47</v>
      </c>
      <c r="BT35" s="30">
        <v>43</v>
      </c>
      <c r="BU35" s="30">
        <v>35</v>
      </c>
      <c r="BV35" s="30">
        <v>61</v>
      </c>
      <c r="BW35" s="30">
        <v>38</v>
      </c>
      <c r="BX35" s="30">
        <v>33</v>
      </c>
      <c r="BY35" s="30">
        <v>35</v>
      </c>
      <c r="BZ35" s="30">
        <v>56</v>
      </c>
      <c r="CA35" s="30">
        <v>60</v>
      </c>
      <c r="CB35" s="30">
        <v>45</v>
      </c>
      <c r="CC35" s="30">
        <v>46</v>
      </c>
      <c r="CD35" s="30">
        <v>51</v>
      </c>
      <c r="CE35" s="30">
        <v>47</v>
      </c>
      <c r="CF35" s="30">
        <v>59</v>
      </c>
      <c r="CG35" s="30">
        <v>52</v>
      </c>
      <c r="CH35" s="30">
        <v>35</v>
      </c>
      <c r="CI35" s="30">
        <v>37</v>
      </c>
      <c r="CJ35" s="30">
        <v>43</v>
      </c>
      <c r="CK35" s="30">
        <v>27</v>
      </c>
      <c r="CL35" s="30">
        <v>27</v>
      </c>
      <c r="CM35" s="30">
        <v>23</v>
      </c>
      <c r="CN35" s="31">
        <v>23</v>
      </c>
      <c r="CO35" s="31">
        <v>14</v>
      </c>
      <c r="CP35" s="31">
        <v>11</v>
      </c>
      <c r="CQ35" s="31">
        <v>12</v>
      </c>
      <c r="CR35" s="31">
        <v>9</v>
      </c>
      <c r="CS35" s="31">
        <v>15</v>
      </c>
      <c r="CT35" s="31">
        <v>7</v>
      </c>
      <c r="CU35" s="31">
        <v>5</v>
      </c>
      <c r="CV35" s="31">
        <v>3</v>
      </c>
      <c r="CW35" s="31">
        <v>1</v>
      </c>
      <c r="CX35" s="31">
        <v>1</v>
      </c>
      <c r="CY35" s="31">
        <v>2</v>
      </c>
      <c r="CZ35" s="31">
        <v>1</v>
      </c>
      <c r="DA35" s="32">
        <v>0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26</v>
      </c>
      <c r="D36" s="30">
        <v>4691</v>
      </c>
      <c r="E36" s="30">
        <v>20</v>
      </c>
      <c r="F36" s="30">
        <v>35</v>
      </c>
      <c r="G36" s="30">
        <v>25</v>
      </c>
      <c r="H36" s="30">
        <v>38</v>
      </c>
      <c r="I36" s="30">
        <v>33</v>
      </c>
      <c r="J36" s="30">
        <v>30</v>
      </c>
      <c r="K36" s="30">
        <v>39</v>
      </c>
      <c r="L36" s="30">
        <v>25</v>
      </c>
      <c r="M36" s="30">
        <v>43</v>
      </c>
      <c r="N36" s="30">
        <v>47</v>
      </c>
      <c r="O36" s="30">
        <v>37</v>
      </c>
      <c r="P36" s="30">
        <v>40</v>
      </c>
      <c r="Q36" s="30">
        <v>48</v>
      </c>
      <c r="R36" s="30">
        <v>39</v>
      </c>
      <c r="S36" s="30">
        <v>42</v>
      </c>
      <c r="T36" s="30">
        <v>44</v>
      </c>
      <c r="U36" s="30">
        <v>47</v>
      </c>
      <c r="V36" s="30">
        <v>48</v>
      </c>
      <c r="W36" s="30">
        <v>34</v>
      </c>
      <c r="X36" s="30">
        <v>49</v>
      </c>
      <c r="Y36" s="30">
        <v>52</v>
      </c>
      <c r="Z36" s="30">
        <v>52</v>
      </c>
      <c r="AA36" s="30">
        <v>66</v>
      </c>
      <c r="AB36" s="30">
        <v>77</v>
      </c>
      <c r="AC36" s="30">
        <v>68</v>
      </c>
      <c r="AD36" s="30">
        <v>59</v>
      </c>
      <c r="AE36" s="30">
        <v>54</v>
      </c>
      <c r="AF36" s="30">
        <v>41</v>
      </c>
      <c r="AG36" s="30">
        <v>52</v>
      </c>
      <c r="AH36" s="30">
        <v>42</v>
      </c>
      <c r="AI36" s="30">
        <v>50</v>
      </c>
      <c r="AJ36" s="30">
        <v>42</v>
      </c>
      <c r="AK36" s="30">
        <v>45</v>
      </c>
      <c r="AL36" s="30">
        <v>56</v>
      </c>
      <c r="AM36" s="30">
        <v>62</v>
      </c>
      <c r="AN36" s="30">
        <v>63</v>
      </c>
      <c r="AO36" s="30">
        <v>51</v>
      </c>
      <c r="AP36" s="30">
        <v>48</v>
      </c>
      <c r="AQ36" s="30">
        <v>46</v>
      </c>
      <c r="AR36" s="30">
        <v>64</v>
      </c>
      <c r="AS36" s="30">
        <v>47</v>
      </c>
      <c r="AT36" s="30">
        <v>44</v>
      </c>
      <c r="AU36" s="30">
        <v>59</v>
      </c>
      <c r="AV36" s="30">
        <v>63</v>
      </c>
      <c r="AW36" s="30">
        <v>47</v>
      </c>
      <c r="AX36" s="30">
        <v>68</v>
      </c>
      <c r="AY36" s="30">
        <v>59</v>
      </c>
      <c r="AZ36" s="30">
        <v>54</v>
      </c>
      <c r="BA36" s="30">
        <v>50</v>
      </c>
      <c r="BB36" s="30">
        <v>63</v>
      </c>
      <c r="BC36" s="30">
        <v>62</v>
      </c>
      <c r="BD36" s="30">
        <v>77</v>
      </c>
      <c r="BE36" s="30">
        <v>67</v>
      </c>
      <c r="BF36" s="30">
        <v>76</v>
      </c>
      <c r="BG36" s="30">
        <v>67</v>
      </c>
      <c r="BH36" s="30">
        <v>67</v>
      </c>
      <c r="BI36" s="30">
        <v>74</v>
      </c>
      <c r="BJ36" s="30">
        <v>76</v>
      </c>
      <c r="BK36" s="30">
        <v>95</v>
      </c>
      <c r="BL36" s="30">
        <v>108</v>
      </c>
      <c r="BM36" s="30">
        <v>84</v>
      </c>
      <c r="BN36" s="30">
        <v>78</v>
      </c>
      <c r="BO36" s="30">
        <v>76</v>
      </c>
      <c r="BP36" s="30">
        <v>92</v>
      </c>
      <c r="BQ36" s="30">
        <v>47</v>
      </c>
      <c r="BR36" s="30">
        <v>38</v>
      </c>
      <c r="BS36" s="30">
        <v>64</v>
      </c>
      <c r="BT36" s="30">
        <v>49</v>
      </c>
      <c r="BU36" s="30">
        <v>69</v>
      </c>
      <c r="BV36" s="30">
        <v>55</v>
      </c>
      <c r="BW36" s="30">
        <v>58</v>
      </c>
      <c r="BX36" s="30">
        <v>45</v>
      </c>
      <c r="BY36" s="30">
        <v>38</v>
      </c>
      <c r="BZ36" s="30">
        <v>34</v>
      </c>
      <c r="CA36" s="30">
        <v>56</v>
      </c>
      <c r="CB36" s="30">
        <v>35</v>
      </c>
      <c r="CC36" s="30">
        <v>29</v>
      </c>
      <c r="CD36" s="30">
        <v>35</v>
      </c>
      <c r="CE36" s="30">
        <v>51</v>
      </c>
      <c r="CF36" s="30">
        <v>62</v>
      </c>
      <c r="CG36" s="30">
        <v>41</v>
      </c>
      <c r="CH36" s="30">
        <v>37</v>
      </c>
      <c r="CI36" s="30">
        <v>45</v>
      </c>
      <c r="CJ36" s="30">
        <v>41</v>
      </c>
      <c r="CK36" s="30">
        <v>45</v>
      </c>
      <c r="CL36" s="30">
        <v>34</v>
      </c>
      <c r="CM36" s="30">
        <v>27</v>
      </c>
      <c r="CN36" s="31">
        <v>26</v>
      </c>
      <c r="CO36" s="31">
        <v>35</v>
      </c>
      <c r="CP36" s="31">
        <v>19</v>
      </c>
      <c r="CQ36" s="31">
        <v>16</v>
      </c>
      <c r="CR36" s="31">
        <v>8</v>
      </c>
      <c r="CS36" s="31">
        <v>15</v>
      </c>
      <c r="CT36" s="31">
        <v>7</v>
      </c>
      <c r="CU36" s="31">
        <v>4</v>
      </c>
      <c r="CV36" s="31">
        <v>4</v>
      </c>
      <c r="CW36" s="31">
        <v>7</v>
      </c>
      <c r="CX36" s="31">
        <v>3</v>
      </c>
      <c r="CY36" s="31">
        <v>3</v>
      </c>
      <c r="CZ36" s="31">
        <v>1</v>
      </c>
      <c r="DA36" s="32">
        <v>2</v>
      </c>
      <c r="DB36" s="33">
        <v>0</v>
      </c>
    </row>
    <row r="37" spans="1:106" ht="24.75" customHeight="1" x14ac:dyDescent="0.15">
      <c r="A37" s="15" t="s">
        <v>158</v>
      </c>
      <c r="B37" s="16" t="s">
        <v>168</v>
      </c>
      <c r="C37" s="17" t="s">
        <v>26</v>
      </c>
      <c r="D37" s="34">
        <v>4378</v>
      </c>
      <c r="E37" s="34">
        <v>16</v>
      </c>
      <c r="F37" s="34">
        <v>18</v>
      </c>
      <c r="G37" s="34">
        <v>23</v>
      </c>
      <c r="H37" s="34">
        <v>27</v>
      </c>
      <c r="I37" s="34">
        <v>19</v>
      </c>
      <c r="J37" s="34">
        <v>22</v>
      </c>
      <c r="K37" s="34">
        <v>37</v>
      </c>
      <c r="L37" s="34">
        <v>18</v>
      </c>
      <c r="M37" s="34">
        <v>42</v>
      </c>
      <c r="N37" s="34">
        <v>34</v>
      </c>
      <c r="O37" s="34">
        <v>34</v>
      </c>
      <c r="P37" s="34">
        <v>41</v>
      </c>
      <c r="Q37" s="34">
        <v>25</v>
      </c>
      <c r="R37" s="34">
        <v>42</v>
      </c>
      <c r="S37" s="34">
        <v>46</v>
      </c>
      <c r="T37" s="34">
        <v>32</v>
      </c>
      <c r="U37" s="34">
        <v>37</v>
      </c>
      <c r="V37" s="34">
        <v>40</v>
      </c>
      <c r="W37" s="34">
        <v>41</v>
      </c>
      <c r="X37" s="34">
        <v>40</v>
      </c>
      <c r="Y37" s="34">
        <v>42</v>
      </c>
      <c r="Z37" s="34">
        <v>36</v>
      </c>
      <c r="AA37" s="34">
        <v>50</v>
      </c>
      <c r="AB37" s="34">
        <v>25</v>
      </c>
      <c r="AC37" s="34">
        <v>38</v>
      </c>
      <c r="AD37" s="34">
        <v>41</v>
      </c>
      <c r="AE37" s="34">
        <v>39</v>
      </c>
      <c r="AF37" s="34">
        <v>53</v>
      </c>
      <c r="AG37" s="34">
        <v>52</v>
      </c>
      <c r="AH37" s="34">
        <v>51</v>
      </c>
      <c r="AI37" s="34">
        <v>38</v>
      </c>
      <c r="AJ37" s="34">
        <v>40</v>
      </c>
      <c r="AK37" s="34">
        <v>40</v>
      </c>
      <c r="AL37" s="34">
        <v>44</v>
      </c>
      <c r="AM37" s="34">
        <v>39</v>
      </c>
      <c r="AN37" s="34">
        <v>44</v>
      </c>
      <c r="AO37" s="34">
        <v>49</v>
      </c>
      <c r="AP37" s="34">
        <v>40</v>
      </c>
      <c r="AQ37" s="34">
        <v>49</v>
      </c>
      <c r="AR37" s="34">
        <v>62</v>
      </c>
      <c r="AS37" s="34">
        <v>60</v>
      </c>
      <c r="AT37" s="34">
        <v>53</v>
      </c>
      <c r="AU37" s="34">
        <v>44</v>
      </c>
      <c r="AV37" s="34">
        <v>43</v>
      </c>
      <c r="AW37" s="34">
        <v>60</v>
      </c>
      <c r="AX37" s="34">
        <v>45</v>
      </c>
      <c r="AY37" s="34">
        <v>46</v>
      </c>
      <c r="AZ37" s="34">
        <v>60</v>
      </c>
      <c r="BA37" s="34">
        <v>60</v>
      </c>
      <c r="BB37" s="34">
        <v>45</v>
      </c>
      <c r="BC37" s="34">
        <v>64</v>
      </c>
      <c r="BD37" s="34">
        <v>59</v>
      </c>
      <c r="BE37" s="34">
        <v>55</v>
      </c>
      <c r="BF37" s="34">
        <v>52</v>
      </c>
      <c r="BG37" s="34">
        <v>55</v>
      </c>
      <c r="BH37" s="34">
        <v>61</v>
      </c>
      <c r="BI37" s="34">
        <v>77</v>
      </c>
      <c r="BJ37" s="34">
        <v>62</v>
      </c>
      <c r="BK37" s="34">
        <v>78</v>
      </c>
      <c r="BL37" s="34">
        <v>65</v>
      </c>
      <c r="BM37" s="34">
        <v>70</v>
      </c>
      <c r="BN37" s="34">
        <v>73</v>
      </c>
      <c r="BO37" s="34">
        <v>74</v>
      </c>
      <c r="BP37" s="34">
        <v>95</v>
      </c>
      <c r="BQ37" s="34">
        <v>103</v>
      </c>
      <c r="BR37" s="34">
        <v>81</v>
      </c>
      <c r="BS37" s="34">
        <v>72</v>
      </c>
      <c r="BT37" s="34">
        <v>73</v>
      </c>
      <c r="BU37" s="34">
        <v>95</v>
      </c>
      <c r="BV37" s="34">
        <v>48</v>
      </c>
      <c r="BW37" s="34">
        <v>35</v>
      </c>
      <c r="BX37" s="34">
        <v>59</v>
      </c>
      <c r="BY37" s="34">
        <v>48</v>
      </c>
      <c r="BZ37" s="34">
        <v>64</v>
      </c>
      <c r="CA37" s="34">
        <v>54</v>
      </c>
      <c r="CB37" s="34">
        <v>60</v>
      </c>
      <c r="CC37" s="34">
        <v>42</v>
      </c>
      <c r="CD37" s="34">
        <v>34</v>
      </c>
      <c r="CE37" s="34">
        <v>32</v>
      </c>
      <c r="CF37" s="34">
        <v>54</v>
      </c>
      <c r="CG37" s="34">
        <v>31</v>
      </c>
      <c r="CH37" s="34">
        <v>22</v>
      </c>
      <c r="CI37" s="34">
        <v>31</v>
      </c>
      <c r="CJ37" s="34">
        <v>35</v>
      </c>
      <c r="CK37" s="34">
        <v>47</v>
      </c>
      <c r="CL37" s="34">
        <v>29</v>
      </c>
      <c r="CM37" s="34">
        <v>32</v>
      </c>
      <c r="CN37" s="34">
        <v>40</v>
      </c>
      <c r="CO37" s="34">
        <v>30</v>
      </c>
      <c r="CP37" s="34">
        <v>33</v>
      </c>
      <c r="CQ37" s="34">
        <v>24</v>
      </c>
      <c r="CR37" s="34">
        <v>19</v>
      </c>
      <c r="CS37" s="34">
        <v>12</v>
      </c>
      <c r="CT37" s="34">
        <v>11</v>
      </c>
      <c r="CU37" s="34">
        <v>12</v>
      </c>
      <c r="CV37" s="34">
        <v>6</v>
      </c>
      <c r="CW37" s="34">
        <v>7</v>
      </c>
      <c r="CX37" s="34">
        <v>2</v>
      </c>
      <c r="CY37" s="34">
        <v>1</v>
      </c>
      <c r="CZ37" s="34">
        <v>2</v>
      </c>
      <c r="DA37" s="35">
        <v>4</v>
      </c>
      <c r="DB37" s="36">
        <v>32</v>
      </c>
    </row>
    <row r="38" spans="1:106" ht="24.75" customHeight="1" x14ac:dyDescent="0.15">
      <c r="A38" s="47" t="s">
        <v>159</v>
      </c>
      <c r="B38" s="21" t="s">
        <v>169</v>
      </c>
      <c r="C38" s="22" t="s">
        <v>26</v>
      </c>
      <c r="D38" s="37">
        <v>4027</v>
      </c>
      <c r="E38" s="37">
        <v>11</v>
      </c>
      <c r="F38" s="37">
        <v>14</v>
      </c>
      <c r="G38" s="37">
        <v>16</v>
      </c>
      <c r="H38" s="37">
        <v>20</v>
      </c>
      <c r="I38" s="37">
        <v>31</v>
      </c>
      <c r="J38" s="37">
        <v>15</v>
      </c>
      <c r="K38" s="37">
        <v>21</v>
      </c>
      <c r="L38" s="37">
        <v>30</v>
      </c>
      <c r="M38" s="37">
        <v>21</v>
      </c>
      <c r="N38" s="37">
        <v>22</v>
      </c>
      <c r="O38" s="37">
        <v>24</v>
      </c>
      <c r="P38" s="37">
        <v>33</v>
      </c>
      <c r="Q38" s="37">
        <v>21</v>
      </c>
      <c r="R38" s="37">
        <v>40</v>
      </c>
      <c r="S38" s="37">
        <v>32</v>
      </c>
      <c r="T38" s="37">
        <v>31</v>
      </c>
      <c r="U38" s="37">
        <v>41</v>
      </c>
      <c r="V38" s="37">
        <v>25</v>
      </c>
      <c r="W38" s="37">
        <v>36</v>
      </c>
      <c r="X38" s="37">
        <v>44</v>
      </c>
      <c r="Y38" s="37">
        <v>32</v>
      </c>
      <c r="Z38" s="37">
        <v>32</v>
      </c>
      <c r="AA38" s="37">
        <v>34</v>
      </c>
      <c r="AB38" s="37">
        <v>40</v>
      </c>
      <c r="AC38" s="37">
        <v>29</v>
      </c>
      <c r="AD38" s="37">
        <v>31</v>
      </c>
      <c r="AE38" s="37">
        <v>37</v>
      </c>
      <c r="AF38" s="37">
        <v>18</v>
      </c>
      <c r="AG38" s="37">
        <v>21</v>
      </c>
      <c r="AH38" s="37">
        <v>27</v>
      </c>
      <c r="AI38" s="37">
        <v>25</v>
      </c>
      <c r="AJ38" s="37">
        <v>35</v>
      </c>
      <c r="AK38" s="37">
        <v>28</v>
      </c>
      <c r="AL38" s="37">
        <v>37</v>
      </c>
      <c r="AM38" s="37">
        <v>37</v>
      </c>
      <c r="AN38" s="37">
        <v>28</v>
      </c>
      <c r="AO38" s="37">
        <v>41</v>
      </c>
      <c r="AP38" s="37">
        <v>38</v>
      </c>
      <c r="AQ38" s="37">
        <v>41</v>
      </c>
      <c r="AR38" s="37">
        <v>33</v>
      </c>
      <c r="AS38" s="37">
        <v>47</v>
      </c>
      <c r="AT38" s="37">
        <v>47</v>
      </c>
      <c r="AU38" s="37">
        <v>42</v>
      </c>
      <c r="AV38" s="37">
        <v>55</v>
      </c>
      <c r="AW38" s="37">
        <v>56</v>
      </c>
      <c r="AX38" s="37">
        <v>57</v>
      </c>
      <c r="AY38" s="37">
        <v>47</v>
      </c>
      <c r="AZ38" s="37">
        <v>43</v>
      </c>
      <c r="BA38" s="37">
        <v>46</v>
      </c>
      <c r="BB38" s="37">
        <v>64</v>
      </c>
      <c r="BC38" s="37">
        <v>40</v>
      </c>
      <c r="BD38" s="37">
        <v>51</v>
      </c>
      <c r="BE38" s="37">
        <v>63</v>
      </c>
      <c r="BF38" s="37">
        <v>59</v>
      </c>
      <c r="BG38" s="37">
        <v>42</v>
      </c>
      <c r="BH38" s="37">
        <v>67</v>
      </c>
      <c r="BI38" s="37">
        <v>59</v>
      </c>
      <c r="BJ38" s="37">
        <v>56</v>
      </c>
      <c r="BK38" s="37">
        <v>50</v>
      </c>
      <c r="BL38" s="37">
        <v>54</v>
      </c>
      <c r="BM38" s="37">
        <v>64</v>
      </c>
      <c r="BN38" s="37">
        <v>72</v>
      </c>
      <c r="BO38" s="37">
        <v>61</v>
      </c>
      <c r="BP38" s="37">
        <v>76</v>
      </c>
      <c r="BQ38" s="37">
        <v>64</v>
      </c>
      <c r="BR38" s="37">
        <v>66</v>
      </c>
      <c r="BS38" s="37">
        <v>70</v>
      </c>
      <c r="BT38" s="37">
        <v>71</v>
      </c>
      <c r="BU38" s="37">
        <v>88</v>
      </c>
      <c r="BV38" s="37">
        <v>100</v>
      </c>
      <c r="BW38" s="37">
        <v>77</v>
      </c>
      <c r="BX38" s="37">
        <v>73</v>
      </c>
      <c r="BY38" s="37">
        <v>74</v>
      </c>
      <c r="BZ38" s="37">
        <v>84</v>
      </c>
      <c r="CA38" s="37">
        <v>49</v>
      </c>
      <c r="CB38" s="37">
        <v>33</v>
      </c>
      <c r="CC38" s="37">
        <v>59</v>
      </c>
      <c r="CD38" s="37">
        <v>42</v>
      </c>
      <c r="CE38" s="37">
        <v>61</v>
      </c>
      <c r="CF38" s="37">
        <v>49</v>
      </c>
      <c r="CG38" s="37">
        <v>55</v>
      </c>
      <c r="CH38" s="37">
        <v>33</v>
      </c>
      <c r="CI38" s="37">
        <v>29</v>
      </c>
      <c r="CJ38" s="37">
        <v>31</v>
      </c>
      <c r="CK38" s="37">
        <v>43</v>
      </c>
      <c r="CL38" s="37">
        <v>25</v>
      </c>
      <c r="CM38" s="37">
        <v>15</v>
      </c>
      <c r="CN38" s="37">
        <v>21</v>
      </c>
      <c r="CO38" s="37">
        <v>28</v>
      </c>
      <c r="CP38" s="37">
        <v>27</v>
      </c>
      <c r="CQ38" s="37">
        <v>18</v>
      </c>
      <c r="CR38" s="37">
        <v>15</v>
      </c>
      <c r="CS38" s="37">
        <v>20</v>
      </c>
      <c r="CT38" s="37">
        <v>15</v>
      </c>
      <c r="CU38" s="37">
        <v>13</v>
      </c>
      <c r="CV38" s="37">
        <v>9</v>
      </c>
      <c r="CW38" s="37">
        <v>4</v>
      </c>
      <c r="CX38" s="37">
        <v>4</v>
      </c>
      <c r="CY38" s="37">
        <v>3</v>
      </c>
      <c r="CZ38" s="37">
        <v>1</v>
      </c>
      <c r="DA38" s="38">
        <v>2</v>
      </c>
      <c r="DB38" s="39">
        <v>66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27</v>
      </c>
      <c r="D3" s="30">
        <v>24347</v>
      </c>
      <c r="E3" s="30">
        <v>465</v>
      </c>
      <c r="F3" s="30">
        <v>487</v>
      </c>
      <c r="G3" s="30">
        <v>437</v>
      </c>
      <c r="H3" s="30">
        <v>465</v>
      </c>
      <c r="I3" s="30">
        <v>428</v>
      </c>
      <c r="J3" s="30">
        <v>457</v>
      </c>
      <c r="K3" s="30">
        <v>426</v>
      </c>
      <c r="L3" s="30">
        <v>414</v>
      </c>
      <c r="M3" s="30">
        <v>418</v>
      </c>
      <c r="N3" s="30">
        <v>291</v>
      </c>
      <c r="O3" s="30">
        <v>378</v>
      </c>
      <c r="P3" s="30">
        <v>351</v>
      </c>
      <c r="Q3" s="30">
        <v>394</v>
      </c>
      <c r="R3" s="30">
        <v>372</v>
      </c>
      <c r="S3" s="30">
        <v>399</v>
      </c>
      <c r="T3" s="30">
        <v>397</v>
      </c>
      <c r="U3" s="30">
        <v>396</v>
      </c>
      <c r="V3" s="30">
        <v>410</v>
      </c>
      <c r="W3" s="30">
        <v>397</v>
      </c>
      <c r="X3" s="30">
        <v>360</v>
      </c>
      <c r="Y3" s="30">
        <v>381</v>
      </c>
      <c r="Z3" s="30">
        <v>382</v>
      </c>
      <c r="AA3" s="30">
        <v>388</v>
      </c>
      <c r="AB3" s="30">
        <v>401</v>
      </c>
      <c r="AC3" s="30">
        <v>444</v>
      </c>
      <c r="AD3" s="30">
        <v>506</v>
      </c>
      <c r="AE3" s="30">
        <v>465</v>
      </c>
      <c r="AF3" s="30">
        <v>467</v>
      </c>
      <c r="AG3" s="30">
        <v>445</v>
      </c>
      <c r="AH3" s="30">
        <v>306</v>
      </c>
      <c r="AI3" s="30">
        <v>297</v>
      </c>
      <c r="AJ3" s="30">
        <v>372</v>
      </c>
      <c r="AK3" s="30">
        <v>359</v>
      </c>
      <c r="AL3" s="30">
        <v>328</v>
      </c>
      <c r="AM3" s="30">
        <v>337</v>
      </c>
      <c r="AN3" s="30">
        <v>336</v>
      </c>
      <c r="AO3" s="30">
        <v>281</v>
      </c>
      <c r="AP3" s="30">
        <v>296</v>
      </c>
      <c r="AQ3" s="30">
        <v>297</v>
      </c>
      <c r="AR3" s="30">
        <v>328</v>
      </c>
      <c r="AS3" s="30">
        <v>319</v>
      </c>
      <c r="AT3" s="30">
        <v>314</v>
      </c>
      <c r="AU3" s="30">
        <v>306</v>
      </c>
      <c r="AV3" s="30">
        <v>313</v>
      </c>
      <c r="AW3" s="30">
        <v>350</v>
      </c>
      <c r="AX3" s="30">
        <v>332</v>
      </c>
      <c r="AY3" s="30">
        <v>327</v>
      </c>
      <c r="AZ3" s="30">
        <v>304</v>
      </c>
      <c r="BA3" s="30">
        <v>287</v>
      </c>
      <c r="BB3" s="30">
        <v>343</v>
      </c>
      <c r="BC3" s="30">
        <v>375</v>
      </c>
      <c r="BD3" s="30">
        <v>307</v>
      </c>
      <c r="BE3" s="30">
        <v>258</v>
      </c>
      <c r="BF3" s="30">
        <v>245</v>
      </c>
      <c r="BG3" s="30">
        <v>192</v>
      </c>
      <c r="BH3" s="30">
        <v>261</v>
      </c>
      <c r="BI3" s="30">
        <v>172</v>
      </c>
      <c r="BJ3" s="30">
        <v>192</v>
      </c>
      <c r="BK3" s="30">
        <v>223</v>
      </c>
      <c r="BL3" s="30">
        <v>217</v>
      </c>
      <c r="BM3" s="30">
        <v>176</v>
      </c>
      <c r="BN3" s="30">
        <v>186</v>
      </c>
      <c r="BO3" s="30">
        <v>188</v>
      </c>
      <c r="BP3" s="30">
        <v>200</v>
      </c>
      <c r="BQ3" s="30">
        <v>192</v>
      </c>
      <c r="BR3" s="30">
        <v>188</v>
      </c>
      <c r="BS3" s="30">
        <v>193</v>
      </c>
      <c r="BT3" s="30">
        <v>168</v>
      </c>
      <c r="BU3" s="30">
        <v>153</v>
      </c>
      <c r="BV3" s="30">
        <v>137</v>
      </c>
      <c r="BW3" s="30">
        <v>134</v>
      </c>
      <c r="BX3" s="30">
        <v>117</v>
      </c>
      <c r="BY3" s="30">
        <v>115</v>
      </c>
      <c r="BZ3" s="30">
        <v>126</v>
      </c>
      <c r="CA3" s="30">
        <v>135</v>
      </c>
      <c r="CB3" s="30">
        <v>108</v>
      </c>
      <c r="CC3" s="30">
        <v>86</v>
      </c>
      <c r="CD3" s="30">
        <v>89</v>
      </c>
      <c r="CE3" s="30">
        <v>79</v>
      </c>
      <c r="CF3" s="30">
        <v>55</v>
      </c>
      <c r="CG3" s="30">
        <v>62</v>
      </c>
      <c r="CH3" s="30">
        <v>55</v>
      </c>
      <c r="CI3" s="30">
        <v>36</v>
      </c>
      <c r="CJ3" s="30">
        <v>41</v>
      </c>
      <c r="CK3" s="30">
        <v>38</v>
      </c>
      <c r="CL3" s="30">
        <v>25</v>
      </c>
      <c r="CM3" s="30">
        <v>18</v>
      </c>
      <c r="CN3" s="31">
        <v>13</v>
      </c>
      <c r="CO3" s="31">
        <v>8</v>
      </c>
      <c r="CP3" s="31">
        <v>7</v>
      </c>
      <c r="CQ3" s="31">
        <v>4</v>
      </c>
      <c r="CR3" s="31">
        <v>7</v>
      </c>
      <c r="CS3" s="31">
        <v>3</v>
      </c>
      <c r="CT3" s="31">
        <v>1</v>
      </c>
      <c r="CU3" s="31">
        <v>0</v>
      </c>
      <c r="CV3" s="31">
        <v>1</v>
      </c>
      <c r="CW3" s="31">
        <v>2</v>
      </c>
      <c r="CX3" s="31">
        <v>0</v>
      </c>
      <c r="CY3" s="31">
        <v>0</v>
      </c>
      <c r="CZ3" s="31">
        <v>0</v>
      </c>
      <c r="DA3" s="32">
        <v>0</v>
      </c>
      <c r="DB3" s="33">
        <v>6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27</v>
      </c>
      <c r="D4" s="30">
        <v>25696</v>
      </c>
      <c r="E4" s="30">
        <v>421</v>
      </c>
      <c r="F4" s="30">
        <v>400</v>
      </c>
      <c r="G4" s="30">
        <v>400</v>
      </c>
      <c r="H4" s="30">
        <v>442</v>
      </c>
      <c r="I4" s="30">
        <v>463</v>
      </c>
      <c r="J4" s="30">
        <v>490</v>
      </c>
      <c r="K4" s="30">
        <v>499</v>
      </c>
      <c r="L4" s="30">
        <v>442</v>
      </c>
      <c r="M4" s="30">
        <v>496</v>
      </c>
      <c r="N4" s="30">
        <v>430</v>
      </c>
      <c r="O4" s="30">
        <v>445</v>
      </c>
      <c r="P4" s="30">
        <v>458</v>
      </c>
      <c r="Q4" s="30">
        <v>403</v>
      </c>
      <c r="R4" s="30">
        <v>419</v>
      </c>
      <c r="S4" s="30">
        <v>292</v>
      </c>
      <c r="T4" s="30">
        <v>373</v>
      </c>
      <c r="U4" s="30">
        <v>351</v>
      </c>
      <c r="V4" s="30">
        <v>396</v>
      </c>
      <c r="W4" s="30">
        <v>334</v>
      </c>
      <c r="X4" s="30">
        <v>321</v>
      </c>
      <c r="Y4" s="30">
        <v>317</v>
      </c>
      <c r="Z4" s="30">
        <v>341</v>
      </c>
      <c r="AA4" s="30">
        <v>337</v>
      </c>
      <c r="AB4" s="30">
        <v>389</v>
      </c>
      <c r="AC4" s="30">
        <v>412</v>
      </c>
      <c r="AD4" s="30">
        <v>433</v>
      </c>
      <c r="AE4" s="30">
        <v>411</v>
      </c>
      <c r="AF4" s="30">
        <v>409</v>
      </c>
      <c r="AG4" s="30">
        <v>455</v>
      </c>
      <c r="AH4" s="30">
        <v>483</v>
      </c>
      <c r="AI4" s="30">
        <v>539</v>
      </c>
      <c r="AJ4" s="30">
        <v>471</v>
      </c>
      <c r="AK4" s="30">
        <v>487</v>
      </c>
      <c r="AL4" s="30">
        <v>478</v>
      </c>
      <c r="AM4" s="30">
        <v>293</v>
      </c>
      <c r="AN4" s="30">
        <v>299</v>
      </c>
      <c r="AO4" s="30">
        <v>378</v>
      </c>
      <c r="AP4" s="30">
        <v>354</v>
      </c>
      <c r="AQ4" s="30">
        <v>330</v>
      </c>
      <c r="AR4" s="30">
        <v>324</v>
      </c>
      <c r="AS4" s="30">
        <v>351</v>
      </c>
      <c r="AT4" s="30">
        <v>286</v>
      </c>
      <c r="AU4" s="30">
        <v>292</v>
      </c>
      <c r="AV4" s="30">
        <v>302</v>
      </c>
      <c r="AW4" s="30">
        <v>319</v>
      </c>
      <c r="AX4" s="30">
        <v>319</v>
      </c>
      <c r="AY4" s="30">
        <v>312</v>
      </c>
      <c r="AZ4" s="30">
        <v>301</v>
      </c>
      <c r="BA4" s="30">
        <v>318</v>
      </c>
      <c r="BB4" s="30">
        <v>346</v>
      </c>
      <c r="BC4" s="30">
        <v>324</v>
      </c>
      <c r="BD4" s="30">
        <v>323</v>
      </c>
      <c r="BE4" s="30">
        <v>290</v>
      </c>
      <c r="BF4" s="30">
        <v>282</v>
      </c>
      <c r="BG4" s="30">
        <v>331</v>
      </c>
      <c r="BH4" s="30">
        <v>366</v>
      </c>
      <c r="BI4" s="30">
        <v>308</v>
      </c>
      <c r="BJ4" s="30">
        <v>259</v>
      </c>
      <c r="BK4" s="30">
        <v>239</v>
      </c>
      <c r="BL4" s="30">
        <v>186</v>
      </c>
      <c r="BM4" s="30">
        <v>257</v>
      </c>
      <c r="BN4" s="30">
        <v>171</v>
      </c>
      <c r="BO4" s="30">
        <v>188</v>
      </c>
      <c r="BP4" s="30">
        <v>208</v>
      </c>
      <c r="BQ4" s="30">
        <v>196</v>
      </c>
      <c r="BR4" s="30">
        <v>166</v>
      </c>
      <c r="BS4" s="30">
        <v>175</v>
      </c>
      <c r="BT4" s="30">
        <v>170</v>
      </c>
      <c r="BU4" s="30">
        <v>187</v>
      </c>
      <c r="BV4" s="30">
        <v>176</v>
      </c>
      <c r="BW4" s="30">
        <v>152</v>
      </c>
      <c r="BX4" s="30">
        <v>168</v>
      </c>
      <c r="BY4" s="30">
        <v>152</v>
      </c>
      <c r="BZ4" s="30">
        <v>123</v>
      </c>
      <c r="CA4" s="30">
        <v>116</v>
      </c>
      <c r="CB4" s="30">
        <v>101</v>
      </c>
      <c r="CC4" s="30">
        <v>81</v>
      </c>
      <c r="CD4" s="30">
        <v>80</v>
      </c>
      <c r="CE4" s="30">
        <v>93</v>
      </c>
      <c r="CF4" s="30">
        <v>87</v>
      </c>
      <c r="CG4" s="30">
        <v>87</v>
      </c>
      <c r="CH4" s="30">
        <v>51</v>
      </c>
      <c r="CI4" s="30">
        <v>48</v>
      </c>
      <c r="CJ4" s="30">
        <v>32</v>
      </c>
      <c r="CK4" s="30">
        <v>34</v>
      </c>
      <c r="CL4" s="30">
        <v>41</v>
      </c>
      <c r="CM4" s="30">
        <v>26</v>
      </c>
      <c r="CN4" s="31">
        <v>10</v>
      </c>
      <c r="CO4" s="31">
        <v>13</v>
      </c>
      <c r="CP4" s="31">
        <v>17</v>
      </c>
      <c r="CQ4" s="31">
        <v>7</v>
      </c>
      <c r="CR4" s="31">
        <v>7</v>
      </c>
      <c r="CS4" s="31">
        <v>3</v>
      </c>
      <c r="CT4" s="31">
        <v>1</v>
      </c>
      <c r="CU4" s="31">
        <v>0</v>
      </c>
      <c r="CV4" s="31">
        <v>0</v>
      </c>
      <c r="CW4" s="31">
        <v>1</v>
      </c>
      <c r="CX4" s="31">
        <v>1</v>
      </c>
      <c r="CY4" s="31">
        <v>0</v>
      </c>
      <c r="CZ4" s="31">
        <v>0</v>
      </c>
      <c r="DA4" s="32">
        <v>1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27</v>
      </c>
      <c r="D5" s="30">
        <v>26297</v>
      </c>
      <c r="E5" s="30">
        <v>334</v>
      </c>
      <c r="F5" s="30">
        <v>354</v>
      </c>
      <c r="G5" s="30">
        <v>385</v>
      </c>
      <c r="H5" s="30">
        <v>347</v>
      </c>
      <c r="I5" s="30">
        <v>402</v>
      </c>
      <c r="J5" s="30">
        <v>409</v>
      </c>
      <c r="K5" s="30">
        <v>398</v>
      </c>
      <c r="L5" s="30">
        <v>374</v>
      </c>
      <c r="M5" s="30">
        <v>456</v>
      </c>
      <c r="N5" s="30">
        <v>460</v>
      </c>
      <c r="O5" s="30">
        <v>492</v>
      </c>
      <c r="P5" s="30">
        <v>502</v>
      </c>
      <c r="Q5" s="30">
        <v>450</v>
      </c>
      <c r="R5" s="30">
        <v>493</v>
      </c>
      <c r="S5" s="30">
        <v>426</v>
      </c>
      <c r="T5" s="30">
        <v>460</v>
      </c>
      <c r="U5" s="30">
        <v>462</v>
      </c>
      <c r="V5" s="30">
        <v>388</v>
      </c>
      <c r="W5" s="30">
        <v>356</v>
      </c>
      <c r="X5" s="30">
        <v>238</v>
      </c>
      <c r="Y5" s="30">
        <v>306</v>
      </c>
      <c r="Z5" s="30">
        <v>261</v>
      </c>
      <c r="AA5" s="30">
        <v>303</v>
      </c>
      <c r="AB5" s="30">
        <v>326</v>
      </c>
      <c r="AC5" s="30">
        <v>354</v>
      </c>
      <c r="AD5" s="30">
        <v>321</v>
      </c>
      <c r="AE5" s="30">
        <v>344</v>
      </c>
      <c r="AF5" s="30">
        <v>322</v>
      </c>
      <c r="AG5" s="30">
        <v>385</v>
      </c>
      <c r="AH5" s="30">
        <v>391</v>
      </c>
      <c r="AI5" s="30">
        <v>413</v>
      </c>
      <c r="AJ5" s="30">
        <v>396</v>
      </c>
      <c r="AK5" s="30">
        <v>421</v>
      </c>
      <c r="AL5" s="30">
        <v>455</v>
      </c>
      <c r="AM5" s="30">
        <v>477</v>
      </c>
      <c r="AN5" s="30">
        <v>523</v>
      </c>
      <c r="AO5" s="30">
        <v>463</v>
      </c>
      <c r="AP5" s="30">
        <v>480</v>
      </c>
      <c r="AQ5" s="30">
        <v>482</v>
      </c>
      <c r="AR5" s="30">
        <v>310</v>
      </c>
      <c r="AS5" s="30">
        <v>296</v>
      </c>
      <c r="AT5" s="30">
        <v>377</v>
      </c>
      <c r="AU5" s="30">
        <v>351</v>
      </c>
      <c r="AV5" s="30">
        <v>329</v>
      </c>
      <c r="AW5" s="30">
        <v>328</v>
      </c>
      <c r="AX5" s="30">
        <v>344</v>
      </c>
      <c r="AY5" s="30">
        <v>292</v>
      </c>
      <c r="AZ5" s="30">
        <v>298</v>
      </c>
      <c r="BA5" s="30">
        <v>297</v>
      </c>
      <c r="BB5" s="30">
        <v>306</v>
      </c>
      <c r="BC5" s="30">
        <v>316</v>
      </c>
      <c r="BD5" s="30">
        <v>311</v>
      </c>
      <c r="BE5" s="30">
        <v>297</v>
      </c>
      <c r="BF5" s="30">
        <v>311</v>
      </c>
      <c r="BG5" s="30">
        <v>346</v>
      </c>
      <c r="BH5" s="30">
        <v>314</v>
      </c>
      <c r="BI5" s="30">
        <v>310</v>
      </c>
      <c r="BJ5" s="30">
        <v>272</v>
      </c>
      <c r="BK5" s="30">
        <v>291</v>
      </c>
      <c r="BL5" s="30">
        <v>315</v>
      </c>
      <c r="BM5" s="30">
        <v>355</v>
      </c>
      <c r="BN5" s="30">
        <v>304</v>
      </c>
      <c r="BO5" s="30">
        <v>245</v>
      </c>
      <c r="BP5" s="30">
        <v>243</v>
      </c>
      <c r="BQ5" s="30">
        <v>177</v>
      </c>
      <c r="BR5" s="30">
        <v>239</v>
      </c>
      <c r="BS5" s="30">
        <v>163</v>
      </c>
      <c r="BT5" s="30">
        <v>188</v>
      </c>
      <c r="BU5" s="30">
        <v>193</v>
      </c>
      <c r="BV5" s="30">
        <v>185</v>
      </c>
      <c r="BW5" s="30">
        <v>152</v>
      </c>
      <c r="BX5" s="30">
        <v>165</v>
      </c>
      <c r="BY5" s="30">
        <v>147</v>
      </c>
      <c r="BZ5" s="30">
        <v>152</v>
      </c>
      <c r="CA5" s="30">
        <v>152</v>
      </c>
      <c r="CB5" s="30">
        <v>135</v>
      </c>
      <c r="CC5" s="30">
        <v>147</v>
      </c>
      <c r="CD5" s="30">
        <v>126</v>
      </c>
      <c r="CE5" s="30">
        <v>81</v>
      </c>
      <c r="CF5" s="30">
        <v>81</v>
      </c>
      <c r="CG5" s="30">
        <v>68</v>
      </c>
      <c r="CH5" s="30">
        <v>57</v>
      </c>
      <c r="CI5" s="30">
        <v>55</v>
      </c>
      <c r="CJ5" s="30">
        <v>58</v>
      </c>
      <c r="CK5" s="30">
        <v>40</v>
      </c>
      <c r="CL5" s="30">
        <v>43</v>
      </c>
      <c r="CM5" s="30">
        <v>27</v>
      </c>
      <c r="CN5" s="31">
        <v>23</v>
      </c>
      <c r="CO5" s="31">
        <v>16</v>
      </c>
      <c r="CP5" s="31">
        <v>10</v>
      </c>
      <c r="CQ5" s="31">
        <v>18</v>
      </c>
      <c r="CR5" s="31">
        <v>11</v>
      </c>
      <c r="CS5" s="31">
        <v>5</v>
      </c>
      <c r="CT5" s="31">
        <v>4</v>
      </c>
      <c r="CU5" s="31">
        <v>6</v>
      </c>
      <c r="CV5" s="31">
        <v>2</v>
      </c>
      <c r="CW5" s="31">
        <v>1</v>
      </c>
      <c r="CX5" s="31">
        <v>1</v>
      </c>
      <c r="CY5" s="31">
        <v>0</v>
      </c>
      <c r="CZ5" s="31">
        <v>0</v>
      </c>
      <c r="DA5" s="32">
        <v>1</v>
      </c>
      <c r="DB5" s="33">
        <v>1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27</v>
      </c>
      <c r="D6" s="30">
        <v>26922</v>
      </c>
      <c r="E6" s="30">
        <v>287</v>
      </c>
      <c r="F6" s="30">
        <v>300</v>
      </c>
      <c r="G6" s="30">
        <v>299</v>
      </c>
      <c r="H6" s="30">
        <v>300</v>
      </c>
      <c r="I6" s="30">
        <v>319</v>
      </c>
      <c r="J6" s="30">
        <v>334</v>
      </c>
      <c r="K6" s="30">
        <v>381</v>
      </c>
      <c r="L6" s="30">
        <v>399</v>
      </c>
      <c r="M6" s="30">
        <v>358</v>
      </c>
      <c r="N6" s="30">
        <v>402</v>
      </c>
      <c r="O6" s="30">
        <v>419</v>
      </c>
      <c r="P6" s="30">
        <v>426</v>
      </c>
      <c r="Q6" s="30">
        <v>392</v>
      </c>
      <c r="R6" s="30">
        <v>459</v>
      </c>
      <c r="S6" s="30">
        <v>448</v>
      </c>
      <c r="T6" s="30">
        <v>494</v>
      </c>
      <c r="U6" s="30">
        <v>485</v>
      </c>
      <c r="V6" s="30">
        <v>450</v>
      </c>
      <c r="W6" s="30">
        <v>420</v>
      </c>
      <c r="X6" s="30">
        <v>352</v>
      </c>
      <c r="Y6" s="30">
        <v>382</v>
      </c>
      <c r="Z6" s="30">
        <v>356</v>
      </c>
      <c r="AA6" s="30">
        <v>330</v>
      </c>
      <c r="AB6" s="30">
        <v>343</v>
      </c>
      <c r="AC6" s="30">
        <v>253</v>
      </c>
      <c r="AD6" s="30">
        <v>347</v>
      </c>
      <c r="AE6" s="30">
        <v>289</v>
      </c>
      <c r="AF6" s="30">
        <v>334</v>
      </c>
      <c r="AG6" s="30">
        <v>346</v>
      </c>
      <c r="AH6" s="30">
        <v>333</v>
      </c>
      <c r="AI6" s="30">
        <v>322</v>
      </c>
      <c r="AJ6" s="30">
        <v>357</v>
      </c>
      <c r="AK6" s="30">
        <v>320</v>
      </c>
      <c r="AL6" s="30">
        <v>386</v>
      </c>
      <c r="AM6" s="30">
        <v>396</v>
      </c>
      <c r="AN6" s="30">
        <v>412</v>
      </c>
      <c r="AO6" s="30">
        <v>407</v>
      </c>
      <c r="AP6" s="30">
        <v>446</v>
      </c>
      <c r="AQ6" s="30">
        <v>473</v>
      </c>
      <c r="AR6" s="30">
        <v>487</v>
      </c>
      <c r="AS6" s="30">
        <v>546</v>
      </c>
      <c r="AT6" s="30">
        <v>470</v>
      </c>
      <c r="AU6" s="30">
        <v>478</v>
      </c>
      <c r="AV6" s="30">
        <v>507</v>
      </c>
      <c r="AW6" s="30">
        <v>315</v>
      </c>
      <c r="AX6" s="30">
        <v>301</v>
      </c>
      <c r="AY6" s="30">
        <v>381</v>
      </c>
      <c r="AZ6" s="30">
        <v>358</v>
      </c>
      <c r="BA6" s="30">
        <v>335</v>
      </c>
      <c r="BB6" s="30">
        <v>330</v>
      </c>
      <c r="BC6" s="30">
        <v>344</v>
      </c>
      <c r="BD6" s="30">
        <v>295</v>
      </c>
      <c r="BE6" s="30">
        <v>297</v>
      </c>
      <c r="BF6" s="30">
        <v>287</v>
      </c>
      <c r="BG6" s="30">
        <v>305</v>
      </c>
      <c r="BH6" s="30">
        <v>307</v>
      </c>
      <c r="BI6" s="30">
        <v>309</v>
      </c>
      <c r="BJ6" s="30">
        <v>288</v>
      </c>
      <c r="BK6" s="30">
        <v>304</v>
      </c>
      <c r="BL6" s="30">
        <v>332</v>
      </c>
      <c r="BM6" s="30">
        <v>316</v>
      </c>
      <c r="BN6" s="30">
        <v>294</v>
      </c>
      <c r="BO6" s="30">
        <v>269</v>
      </c>
      <c r="BP6" s="30">
        <v>276</v>
      </c>
      <c r="BQ6" s="30">
        <v>307</v>
      </c>
      <c r="BR6" s="30">
        <v>339</v>
      </c>
      <c r="BS6" s="30">
        <v>274</v>
      </c>
      <c r="BT6" s="30">
        <v>241</v>
      </c>
      <c r="BU6" s="30">
        <v>222</v>
      </c>
      <c r="BV6" s="30">
        <v>170</v>
      </c>
      <c r="BW6" s="30">
        <v>224</v>
      </c>
      <c r="BX6" s="30">
        <v>152</v>
      </c>
      <c r="BY6" s="30">
        <v>158</v>
      </c>
      <c r="BZ6" s="30">
        <v>182</v>
      </c>
      <c r="CA6" s="30">
        <v>158</v>
      </c>
      <c r="CB6" s="30">
        <v>129</v>
      </c>
      <c r="CC6" s="30">
        <v>148</v>
      </c>
      <c r="CD6" s="30">
        <v>118</v>
      </c>
      <c r="CE6" s="30">
        <v>126</v>
      </c>
      <c r="CF6" s="30">
        <v>121</v>
      </c>
      <c r="CG6" s="30">
        <v>102</v>
      </c>
      <c r="CH6" s="30">
        <v>103</v>
      </c>
      <c r="CI6" s="30">
        <v>82</v>
      </c>
      <c r="CJ6" s="30">
        <v>43</v>
      </c>
      <c r="CK6" s="30">
        <v>46</v>
      </c>
      <c r="CL6" s="30">
        <v>39</v>
      </c>
      <c r="CM6" s="30">
        <v>32</v>
      </c>
      <c r="CN6" s="31">
        <v>30</v>
      </c>
      <c r="CO6" s="31">
        <v>27</v>
      </c>
      <c r="CP6" s="31">
        <v>15</v>
      </c>
      <c r="CQ6" s="31">
        <v>18</v>
      </c>
      <c r="CR6" s="31">
        <v>12</v>
      </c>
      <c r="CS6" s="31">
        <v>9</v>
      </c>
      <c r="CT6" s="31">
        <v>3</v>
      </c>
      <c r="CU6" s="31">
        <v>0</v>
      </c>
      <c r="CV6" s="31">
        <v>2</v>
      </c>
      <c r="CW6" s="31">
        <v>1</v>
      </c>
      <c r="CX6" s="31">
        <v>0</v>
      </c>
      <c r="CY6" s="31">
        <v>0</v>
      </c>
      <c r="CZ6" s="31">
        <v>2</v>
      </c>
      <c r="DA6" s="32">
        <v>0</v>
      </c>
      <c r="DB6" s="33">
        <v>0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27</v>
      </c>
      <c r="D7" s="30">
        <v>27237</v>
      </c>
      <c r="E7" s="30">
        <v>262</v>
      </c>
      <c r="F7" s="30">
        <v>274</v>
      </c>
      <c r="G7" s="30">
        <v>286</v>
      </c>
      <c r="H7" s="30">
        <v>310</v>
      </c>
      <c r="I7" s="30">
        <v>280</v>
      </c>
      <c r="J7" s="30">
        <v>294</v>
      </c>
      <c r="K7" s="30">
        <v>311</v>
      </c>
      <c r="L7" s="30">
        <v>326</v>
      </c>
      <c r="M7" s="30">
        <v>317</v>
      </c>
      <c r="N7" s="30">
        <v>313</v>
      </c>
      <c r="O7" s="30">
        <v>341</v>
      </c>
      <c r="P7" s="30">
        <v>377</v>
      </c>
      <c r="Q7" s="30">
        <v>400</v>
      </c>
      <c r="R7" s="30">
        <v>361</v>
      </c>
      <c r="S7" s="30">
        <v>409</v>
      </c>
      <c r="T7" s="30">
        <v>406</v>
      </c>
      <c r="U7" s="30">
        <v>403</v>
      </c>
      <c r="V7" s="30">
        <v>377</v>
      </c>
      <c r="W7" s="30">
        <v>416</v>
      </c>
      <c r="X7" s="30">
        <v>368</v>
      </c>
      <c r="Y7" s="30">
        <v>384</v>
      </c>
      <c r="Z7" s="30">
        <v>414</v>
      </c>
      <c r="AA7" s="30">
        <v>413</v>
      </c>
      <c r="AB7" s="30">
        <v>395</v>
      </c>
      <c r="AC7" s="30">
        <v>369</v>
      </c>
      <c r="AD7" s="30">
        <v>394</v>
      </c>
      <c r="AE7" s="30">
        <v>375</v>
      </c>
      <c r="AF7" s="30">
        <v>378</v>
      </c>
      <c r="AG7" s="30">
        <v>335</v>
      </c>
      <c r="AH7" s="30">
        <v>263</v>
      </c>
      <c r="AI7" s="30">
        <v>338</v>
      </c>
      <c r="AJ7" s="30">
        <v>308</v>
      </c>
      <c r="AK7" s="30">
        <v>333</v>
      </c>
      <c r="AL7" s="30">
        <v>351</v>
      </c>
      <c r="AM7" s="30">
        <v>335</v>
      </c>
      <c r="AN7" s="30">
        <v>339</v>
      </c>
      <c r="AO7" s="30">
        <v>355</v>
      </c>
      <c r="AP7" s="30">
        <v>350</v>
      </c>
      <c r="AQ7" s="30">
        <v>414</v>
      </c>
      <c r="AR7" s="30">
        <v>398</v>
      </c>
      <c r="AS7" s="30">
        <v>422</v>
      </c>
      <c r="AT7" s="30">
        <v>400</v>
      </c>
      <c r="AU7" s="30">
        <v>431</v>
      </c>
      <c r="AV7" s="30">
        <v>465</v>
      </c>
      <c r="AW7" s="30">
        <v>478</v>
      </c>
      <c r="AX7" s="30">
        <v>542</v>
      </c>
      <c r="AY7" s="30">
        <v>459</v>
      </c>
      <c r="AZ7" s="30">
        <v>489</v>
      </c>
      <c r="BA7" s="30">
        <v>515</v>
      </c>
      <c r="BB7" s="30">
        <v>318</v>
      </c>
      <c r="BC7" s="30">
        <v>301</v>
      </c>
      <c r="BD7" s="30">
        <v>369</v>
      </c>
      <c r="BE7" s="30">
        <v>351</v>
      </c>
      <c r="BF7" s="30">
        <v>309</v>
      </c>
      <c r="BG7" s="30">
        <v>319</v>
      </c>
      <c r="BH7" s="30">
        <v>341</v>
      </c>
      <c r="BI7" s="30">
        <v>278</v>
      </c>
      <c r="BJ7" s="30">
        <v>291</v>
      </c>
      <c r="BK7" s="30">
        <v>283</v>
      </c>
      <c r="BL7" s="30">
        <v>296</v>
      </c>
      <c r="BM7" s="30">
        <v>304</v>
      </c>
      <c r="BN7" s="30">
        <v>296</v>
      </c>
      <c r="BO7" s="30">
        <v>279</v>
      </c>
      <c r="BP7" s="30">
        <v>301</v>
      </c>
      <c r="BQ7" s="30">
        <v>330</v>
      </c>
      <c r="BR7" s="30">
        <v>294</v>
      </c>
      <c r="BS7" s="30">
        <v>278</v>
      </c>
      <c r="BT7" s="30">
        <v>257</v>
      </c>
      <c r="BU7" s="30">
        <v>256</v>
      </c>
      <c r="BV7" s="30">
        <v>275</v>
      </c>
      <c r="BW7" s="30">
        <v>322</v>
      </c>
      <c r="BX7" s="30">
        <v>255</v>
      </c>
      <c r="BY7" s="30">
        <v>214</v>
      </c>
      <c r="BZ7" s="30">
        <v>197</v>
      </c>
      <c r="CA7" s="30">
        <v>160</v>
      </c>
      <c r="CB7" s="30">
        <v>194</v>
      </c>
      <c r="CC7" s="30">
        <v>130</v>
      </c>
      <c r="CD7" s="30">
        <v>133</v>
      </c>
      <c r="CE7" s="30">
        <v>139</v>
      </c>
      <c r="CF7" s="30">
        <v>130</v>
      </c>
      <c r="CG7" s="30">
        <v>115</v>
      </c>
      <c r="CH7" s="30">
        <v>122</v>
      </c>
      <c r="CI7" s="30">
        <v>85</v>
      </c>
      <c r="CJ7" s="30">
        <v>80</v>
      </c>
      <c r="CK7" s="30">
        <v>77</v>
      </c>
      <c r="CL7" s="30">
        <v>64</v>
      </c>
      <c r="CM7" s="30">
        <v>55</v>
      </c>
      <c r="CN7" s="31">
        <v>48</v>
      </c>
      <c r="CO7" s="31">
        <v>24</v>
      </c>
      <c r="CP7" s="31">
        <v>26</v>
      </c>
      <c r="CQ7" s="31">
        <v>16</v>
      </c>
      <c r="CR7" s="31">
        <v>18</v>
      </c>
      <c r="CS7" s="31">
        <v>3</v>
      </c>
      <c r="CT7" s="31">
        <v>13</v>
      </c>
      <c r="CU7" s="31">
        <v>4</v>
      </c>
      <c r="CV7" s="31">
        <v>5</v>
      </c>
      <c r="CW7" s="31">
        <v>4</v>
      </c>
      <c r="CX7" s="31">
        <v>2</v>
      </c>
      <c r="CY7" s="31">
        <v>0</v>
      </c>
      <c r="CZ7" s="31">
        <v>0</v>
      </c>
      <c r="DA7" s="32">
        <v>3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27</v>
      </c>
      <c r="D8" s="30">
        <v>27171</v>
      </c>
      <c r="E8" s="30">
        <v>256</v>
      </c>
      <c r="F8" s="30">
        <v>279</v>
      </c>
      <c r="G8" s="30">
        <v>244</v>
      </c>
      <c r="H8" s="30">
        <v>275</v>
      </c>
      <c r="I8" s="30">
        <v>265</v>
      </c>
      <c r="J8" s="30">
        <v>278</v>
      </c>
      <c r="K8" s="30">
        <v>283</v>
      </c>
      <c r="L8" s="30">
        <v>294</v>
      </c>
      <c r="M8" s="30">
        <v>310</v>
      </c>
      <c r="N8" s="30">
        <v>278</v>
      </c>
      <c r="O8" s="30">
        <v>298</v>
      </c>
      <c r="P8" s="30">
        <v>300</v>
      </c>
      <c r="Q8" s="30">
        <v>326</v>
      </c>
      <c r="R8" s="30">
        <v>312</v>
      </c>
      <c r="S8" s="30">
        <v>302</v>
      </c>
      <c r="T8" s="30">
        <v>334</v>
      </c>
      <c r="U8" s="30">
        <v>368</v>
      </c>
      <c r="V8" s="30">
        <v>396</v>
      </c>
      <c r="W8" s="30">
        <v>323</v>
      </c>
      <c r="X8" s="30">
        <v>312</v>
      </c>
      <c r="Y8" s="30">
        <v>320</v>
      </c>
      <c r="Z8" s="30">
        <v>329</v>
      </c>
      <c r="AA8" s="30">
        <v>316</v>
      </c>
      <c r="AB8" s="30">
        <v>361</v>
      </c>
      <c r="AC8" s="30">
        <v>373</v>
      </c>
      <c r="AD8" s="30">
        <v>423</v>
      </c>
      <c r="AE8" s="30">
        <v>414</v>
      </c>
      <c r="AF8" s="30">
        <v>423</v>
      </c>
      <c r="AG8" s="30">
        <v>430</v>
      </c>
      <c r="AH8" s="30">
        <v>368</v>
      </c>
      <c r="AI8" s="30">
        <v>372</v>
      </c>
      <c r="AJ8" s="30">
        <v>345</v>
      </c>
      <c r="AK8" s="30">
        <v>368</v>
      </c>
      <c r="AL8" s="30">
        <v>338</v>
      </c>
      <c r="AM8" s="30">
        <v>258</v>
      </c>
      <c r="AN8" s="30">
        <v>350</v>
      </c>
      <c r="AO8" s="30">
        <v>302</v>
      </c>
      <c r="AP8" s="30">
        <v>327</v>
      </c>
      <c r="AQ8" s="30">
        <v>315</v>
      </c>
      <c r="AR8" s="30">
        <v>321</v>
      </c>
      <c r="AS8" s="30">
        <v>344</v>
      </c>
      <c r="AT8" s="30">
        <v>351</v>
      </c>
      <c r="AU8" s="30">
        <v>337</v>
      </c>
      <c r="AV8" s="30">
        <v>384</v>
      </c>
      <c r="AW8" s="30">
        <v>380</v>
      </c>
      <c r="AX8" s="30">
        <v>406</v>
      </c>
      <c r="AY8" s="30">
        <v>397</v>
      </c>
      <c r="AZ8" s="30">
        <v>424</v>
      </c>
      <c r="BA8" s="30">
        <v>453</v>
      </c>
      <c r="BB8" s="30">
        <v>482</v>
      </c>
      <c r="BC8" s="30">
        <v>552</v>
      </c>
      <c r="BD8" s="30">
        <v>469</v>
      </c>
      <c r="BE8" s="30">
        <v>462</v>
      </c>
      <c r="BF8" s="30">
        <v>503</v>
      </c>
      <c r="BG8" s="30">
        <v>309</v>
      </c>
      <c r="BH8" s="30">
        <v>290</v>
      </c>
      <c r="BI8" s="30">
        <v>372</v>
      </c>
      <c r="BJ8" s="30">
        <v>340</v>
      </c>
      <c r="BK8" s="30">
        <v>305</v>
      </c>
      <c r="BL8" s="30">
        <v>310</v>
      </c>
      <c r="BM8" s="30">
        <v>327</v>
      </c>
      <c r="BN8" s="30">
        <v>285</v>
      </c>
      <c r="BO8" s="30">
        <v>267</v>
      </c>
      <c r="BP8" s="30">
        <v>275</v>
      </c>
      <c r="BQ8" s="30">
        <v>298</v>
      </c>
      <c r="BR8" s="30">
        <v>282</v>
      </c>
      <c r="BS8" s="30">
        <v>285</v>
      </c>
      <c r="BT8" s="30">
        <v>268</v>
      </c>
      <c r="BU8" s="30">
        <v>291</v>
      </c>
      <c r="BV8" s="30">
        <v>307</v>
      </c>
      <c r="BW8" s="30">
        <v>271</v>
      </c>
      <c r="BX8" s="30">
        <v>263</v>
      </c>
      <c r="BY8" s="30">
        <v>234</v>
      </c>
      <c r="BZ8" s="30">
        <v>238</v>
      </c>
      <c r="CA8" s="30">
        <v>252</v>
      </c>
      <c r="CB8" s="30">
        <v>286</v>
      </c>
      <c r="CC8" s="30">
        <v>235</v>
      </c>
      <c r="CD8" s="30">
        <v>203</v>
      </c>
      <c r="CE8" s="30">
        <v>176</v>
      </c>
      <c r="CF8" s="30">
        <v>134</v>
      </c>
      <c r="CG8" s="30">
        <v>166</v>
      </c>
      <c r="CH8" s="30">
        <v>104</v>
      </c>
      <c r="CI8" s="30">
        <v>105</v>
      </c>
      <c r="CJ8" s="30">
        <v>121</v>
      </c>
      <c r="CK8" s="30">
        <v>92</v>
      </c>
      <c r="CL8" s="30">
        <v>80</v>
      </c>
      <c r="CM8" s="30">
        <v>94</v>
      </c>
      <c r="CN8" s="31">
        <v>59</v>
      </c>
      <c r="CO8" s="31">
        <v>48</v>
      </c>
      <c r="CP8" s="31">
        <v>45</v>
      </c>
      <c r="CQ8" s="31">
        <v>40</v>
      </c>
      <c r="CR8" s="31">
        <v>26</v>
      </c>
      <c r="CS8" s="31">
        <v>17</v>
      </c>
      <c r="CT8" s="31">
        <v>13</v>
      </c>
      <c r="CU8" s="31">
        <v>9</v>
      </c>
      <c r="CV8" s="31">
        <v>7</v>
      </c>
      <c r="CW8" s="31">
        <v>3</v>
      </c>
      <c r="CX8" s="31">
        <v>3</v>
      </c>
      <c r="CY8" s="31">
        <v>6</v>
      </c>
      <c r="CZ8" s="31">
        <v>0</v>
      </c>
      <c r="DA8" s="32">
        <v>0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27</v>
      </c>
      <c r="D9" s="30">
        <v>26468</v>
      </c>
      <c r="E9" s="30">
        <v>228</v>
      </c>
      <c r="F9" s="30">
        <v>217</v>
      </c>
      <c r="G9" s="30">
        <v>273</v>
      </c>
      <c r="H9" s="30">
        <v>252</v>
      </c>
      <c r="I9" s="30">
        <v>262</v>
      </c>
      <c r="J9" s="30">
        <v>239</v>
      </c>
      <c r="K9" s="30">
        <v>289</v>
      </c>
      <c r="L9" s="30">
        <v>237</v>
      </c>
      <c r="M9" s="30">
        <v>256</v>
      </c>
      <c r="N9" s="30">
        <v>261</v>
      </c>
      <c r="O9" s="30">
        <v>280</v>
      </c>
      <c r="P9" s="30">
        <v>275</v>
      </c>
      <c r="Q9" s="30">
        <v>291</v>
      </c>
      <c r="R9" s="30">
        <v>299</v>
      </c>
      <c r="S9" s="30">
        <v>278</v>
      </c>
      <c r="T9" s="30">
        <v>282</v>
      </c>
      <c r="U9" s="30">
        <v>287</v>
      </c>
      <c r="V9" s="30">
        <v>317</v>
      </c>
      <c r="W9" s="30">
        <v>275</v>
      </c>
      <c r="X9" s="30">
        <v>241</v>
      </c>
      <c r="Y9" s="30">
        <v>263</v>
      </c>
      <c r="Z9" s="30">
        <v>296</v>
      </c>
      <c r="AA9" s="30">
        <v>336</v>
      </c>
      <c r="AB9" s="30">
        <v>289</v>
      </c>
      <c r="AC9" s="30">
        <v>288</v>
      </c>
      <c r="AD9" s="30">
        <v>292</v>
      </c>
      <c r="AE9" s="30">
        <v>292</v>
      </c>
      <c r="AF9" s="30">
        <v>326</v>
      </c>
      <c r="AG9" s="30">
        <v>342</v>
      </c>
      <c r="AH9" s="30">
        <v>380</v>
      </c>
      <c r="AI9" s="30">
        <v>404</v>
      </c>
      <c r="AJ9" s="30">
        <v>382</v>
      </c>
      <c r="AK9" s="30">
        <v>407</v>
      </c>
      <c r="AL9" s="30">
        <v>407</v>
      </c>
      <c r="AM9" s="30">
        <v>351</v>
      </c>
      <c r="AN9" s="30">
        <v>383</v>
      </c>
      <c r="AO9" s="30">
        <v>324</v>
      </c>
      <c r="AP9" s="30">
        <v>343</v>
      </c>
      <c r="AQ9" s="30">
        <v>336</v>
      </c>
      <c r="AR9" s="30">
        <v>251</v>
      </c>
      <c r="AS9" s="30">
        <v>320</v>
      </c>
      <c r="AT9" s="30">
        <v>296</v>
      </c>
      <c r="AU9" s="30">
        <v>323</v>
      </c>
      <c r="AV9" s="30">
        <v>327</v>
      </c>
      <c r="AW9" s="30">
        <v>314</v>
      </c>
      <c r="AX9" s="30">
        <v>327</v>
      </c>
      <c r="AY9" s="30">
        <v>327</v>
      </c>
      <c r="AZ9" s="30">
        <v>325</v>
      </c>
      <c r="BA9" s="30">
        <v>372</v>
      </c>
      <c r="BB9" s="30">
        <v>368</v>
      </c>
      <c r="BC9" s="30">
        <v>396</v>
      </c>
      <c r="BD9" s="30">
        <v>388</v>
      </c>
      <c r="BE9" s="30">
        <v>401</v>
      </c>
      <c r="BF9" s="30">
        <v>455</v>
      </c>
      <c r="BG9" s="30">
        <v>471</v>
      </c>
      <c r="BH9" s="30">
        <v>533</v>
      </c>
      <c r="BI9" s="30">
        <v>455</v>
      </c>
      <c r="BJ9" s="30">
        <v>456</v>
      </c>
      <c r="BK9" s="30">
        <v>483</v>
      </c>
      <c r="BL9" s="30">
        <v>291</v>
      </c>
      <c r="BM9" s="30">
        <v>289</v>
      </c>
      <c r="BN9" s="30">
        <v>352</v>
      </c>
      <c r="BO9" s="30">
        <v>323</v>
      </c>
      <c r="BP9" s="30">
        <v>298</v>
      </c>
      <c r="BQ9" s="30">
        <v>301</v>
      </c>
      <c r="BR9" s="30">
        <v>326</v>
      </c>
      <c r="BS9" s="30">
        <v>259</v>
      </c>
      <c r="BT9" s="30">
        <v>259</v>
      </c>
      <c r="BU9" s="30">
        <v>250</v>
      </c>
      <c r="BV9" s="30">
        <v>268</v>
      </c>
      <c r="BW9" s="30">
        <v>265</v>
      </c>
      <c r="BX9" s="30">
        <v>261</v>
      </c>
      <c r="BY9" s="30">
        <v>256</v>
      </c>
      <c r="BZ9" s="30">
        <v>263</v>
      </c>
      <c r="CA9" s="30">
        <v>269</v>
      </c>
      <c r="CB9" s="30">
        <v>251</v>
      </c>
      <c r="CC9" s="30">
        <v>233</v>
      </c>
      <c r="CD9" s="30">
        <v>205</v>
      </c>
      <c r="CE9" s="30">
        <v>212</v>
      </c>
      <c r="CF9" s="30">
        <v>204</v>
      </c>
      <c r="CG9" s="30">
        <v>254</v>
      </c>
      <c r="CH9" s="30">
        <v>190</v>
      </c>
      <c r="CI9" s="30">
        <v>164</v>
      </c>
      <c r="CJ9" s="30">
        <v>133</v>
      </c>
      <c r="CK9" s="30">
        <v>109</v>
      </c>
      <c r="CL9" s="30">
        <v>116</v>
      </c>
      <c r="CM9" s="30">
        <v>72</v>
      </c>
      <c r="CN9" s="31">
        <v>77</v>
      </c>
      <c r="CO9" s="31">
        <v>81</v>
      </c>
      <c r="CP9" s="31">
        <v>57</v>
      </c>
      <c r="CQ9" s="31">
        <v>38</v>
      </c>
      <c r="CR9" s="31">
        <v>57</v>
      </c>
      <c r="CS9" s="31">
        <v>31</v>
      </c>
      <c r="CT9" s="31">
        <v>22</v>
      </c>
      <c r="CU9" s="31">
        <v>19</v>
      </c>
      <c r="CV9" s="31">
        <v>16</v>
      </c>
      <c r="CW9" s="31">
        <v>11</v>
      </c>
      <c r="CX9" s="31">
        <v>5</v>
      </c>
      <c r="CY9" s="31">
        <v>7</v>
      </c>
      <c r="CZ9" s="31">
        <v>2</v>
      </c>
      <c r="DA9" s="32">
        <v>4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27</v>
      </c>
      <c r="D10" s="30">
        <v>25714</v>
      </c>
      <c r="E10" s="30">
        <v>210</v>
      </c>
      <c r="F10" s="30">
        <v>201</v>
      </c>
      <c r="G10" s="30">
        <v>211</v>
      </c>
      <c r="H10" s="30">
        <v>211</v>
      </c>
      <c r="I10" s="30">
        <v>219</v>
      </c>
      <c r="J10" s="30">
        <v>226</v>
      </c>
      <c r="K10" s="30">
        <v>214</v>
      </c>
      <c r="L10" s="30">
        <v>277</v>
      </c>
      <c r="M10" s="30">
        <v>253</v>
      </c>
      <c r="N10" s="30">
        <v>271</v>
      </c>
      <c r="O10" s="30">
        <v>236</v>
      </c>
      <c r="P10" s="30">
        <v>285</v>
      </c>
      <c r="Q10" s="30">
        <v>238</v>
      </c>
      <c r="R10" s="30">
        <v>267</v>
      </c>
      <c r="S10" s="30">
        <v>260</v>
      </c>
      <c r="T10" s="30">
        <v>267</v>
      </c>
      <c r="U10" s="30">
        <v>278</v>
      </c>
      <c r="V10" s="30">
        <v>282</v>
      </c>
      <c r="W10" s="30">
        <v>277</v>
      </c>
      <c r="X10" s="30">
        <v>221</v>
      </c>
      <c r="Y10" s="30">
        <v>237</v>
      </c>
      <c r="Z10" s="30">
        <v>225</v>
      </c>
      <c r="AA10" s="30">
        <v>255</v>
      </c>
      <c r="AB10" s="30">
        <v>248</v>
      </c>
      <c r="AC10" s="30">
        <v>221</v>
      </c>
      <c r="AD10" s="30">
        <v>233</v>
      </c>
      <c r="AE10" s="30">
        <v>295</v>
      </c>
      <c r="AF10" s="30">
        <v>331</v>
      </c>
      <c r="AG10" s="30">
        <v>289</v>
      </c>
      <c r="AH10" s="30">
        <v>283</v>
      </c>
      <c r="AI10" s="30">
        <v>302</v>
      </c>
      <c r="AJ10" s="30">
        <v>285</v>
      </c>
      <c r="AK10" s="30">
        <v>314</v>
      </c>
      <c r="AL10" s="30">
        <v>322</v>
      </c>
      <c r="AM10" s="30">
        <v>354</v>
      </c>
      <c r="AN10" s="30">
        <v>394</v>
      </c>
      <c r="AO10" s="30">
        <v>370</v>
      </c>
      <c r="AP10" s="30">
        <v>392</v>
      </c>
      <c r="AQ10" s="30">
        <v>379</v>
      </c>
      <c r="AR10" s="30">
        <v>335</v>
      </c>
      <c r="AS10" s="30">
        <v>367</v>
      </c>
      <c r="AT10" s="30">
        <v>320</v>
      </c>
      <c r="AU10" s="30">
        <v>343</v>
      </c>
      <c r="AV10" s="30">
        <v>316</v>
      </c>
      <c r="AW10" s="30">
        <v>245</v>
      </c>
      <c r="AX10" s="30">
        <v>299</v>
      </c>
      <c r="AY10" s="30">
        <v>285</v>
      </c>
      <c r="AZ10" s="30">
        <v>317</v>
      </c>
      <c r="BA10" s="30">
        <v>313</v>
      </c>
      <c r="BB10" s="30">
        <v>308</v>
      </c>
      <c r="BC10" s="30">
        <v>333</v>
      </c>
      <c r="BD10" s="30">
        <v>327</v>
      </c>
      <c r="BE10" s="30">
        <v>313</v>
      </c>
      <c r="BF10" s="30">
        <v>357</v>
      </c>
      <c r="BG10" s="30">
        <v>374</v>
      </c>
      <c r="BH10" s="30">
        <v>387</v>
      </c>
      <c r="BI10" s="30">
        <v>374</v>
      </c>
      <c r="BJ10" s="30">
        <v>386</v>
      </c>
      <c r="BK10" s="30">
        <v>439</v>
      </c>
      <c r="BL10" s="30">
        <v>448</v>
      </c>
      <c r="BM10" s="30">
        <v>514</v>
      </c>
      <c r="BN10" s="30">
        <v>439</v>
      </c>
      <c r="BO10" s="30">
        <v>442</v>
      </c>
      <c r="BP10" s="30">
        <v>479</v>
      </c>
      <c r="BQ10" s="30">
        <v>289</v>
      </c>
      <c r="BR10" s="30">
        <v>271</v>
      </c>
      <c r="BS10" s="30">
        <v>339</v>
      </c>
      <c r="BT10" s="30">
        <v>313</v>
      </c>
      <c r="BU10" s="30">
        <v>282</v>
      </c>
      <c r="BV10" s="30">
        <v>283</v>
      </c>
      <c r="BW10" s="30">
        <v>305</v>
      </c>
      <c r="BX10" s="30">
        <v>242</v>
      </c>
      <c r="BY10" s="30">
        <v>235</v>
      </c>
      <c r="BZ10" s="30">
        <v>243</v>
      </c>
      <c r="CA10" s="30">
        <v>240</v>
      </c>
      <c r="CB10" s="30">
        <v>246</v>
      </c>
      <c r="CC10" s="30">
        <v>228</v>
      </c>
      <c r="CD10" s="30">
        <v>224</v>
      </c>
      <c r="CE10" s="30">
        <v>231</v>
      </c>
      <c r="CF10" s="30">
        <v>234</v>
      </c>
      <c r="CG10" s="30">
        <v>211</v>
      </c>
      <c r="CH10" s="30">
        <v>200</v>
      </c>
      <c r="CI10" s="30">
        <v>175</v>
      </c>
      <c r="CJ10" s="30">
        <v>164</v>
      </c>
      <c r="CK10" s="30">
        <v>157</v>
      </c>
      <c r="CL10" s="30">
        <v>194</v>
      </c>
      <c r="CM10" s="30">
        <v>137</v>
      </c>
      <c r="CN10" s="31">
        <v>105</v>
      </c>
      <c r="CO10" s="31">
        <v>91</v>
      </c>
      <c r="CP10" s="31">
        <v>72</v>
      </c>
      <c r="CQ10" s="31">
        <v>63</v>
      </c>
      <c r="CR10" s="31">
        <v>38</v>
      </c>
      <c r="CS10" s="31">
        <v>43</v>
      </c>
      <c r="CT10" s="31">
        <v>38</v>
      </c>
      <c r="CU10" s="31">
        <v>28</v>
      </c>
      <c r="CV10" s="31">
        <v>15</v>
      </c>
      <c r="CW10" s="31">
        <v>26</v>
      </c>
      <c r="CX10" s="31">
        <v>6</v>
      </c>
      <c r="CY10" s="31">
        <v>6</v>
      </c>
      <c r="CZ10" s="31">
        <v>2</v>
      </c>
      <c r="DA10" s="32">
        <v>6</v>
      </c>
      <c r="DB10" s="33">
        <v>39</v>
      </c>
    </row>
    <row r="11" spans="1:106" ht="24.75" customHeight="1" x14ac:dyDescent="0.15">
      <c r="A11" s="15" t="s">
        <v>158</v>
      </c>
      <c r="B11" s="16" t="s">
        <v>168</v>
      </c>
      <c r="C11" s="17" t="s">
        <v>27</v>
      </c>
      <c r="D11" s="34">
        <v>24517</v>
      </c>
      <c r="E11" s="34">
        <v>178</v>
      </c>
      <c r="F11" s="34">
        <v>187</v>
      </c>
      <c r="G11" s="34">
        <v>208</v>
      </c>
      <c r="H11" s="34">
        <v>179</v>
      </c>
      <c r="I11" s="34">
        <v>207</v>
      </c>
      <c r="J11" s="34">
        <v>195</v>
      </c>
      <c r="K11" s="34">
        <v>199</v>
      </c>
      <c r="L11" s="34">
        <v>205</v>
      </c>
      <c r="M11" s="34">
        <v>197</v>
      </c>
      <c r="N11" s="34">
        <v>217</v>
      </c>
      <c r="O11" s="34">
        <v>227</v>
      </c>
      <c r="P11" s="34">
        <v>212</v>
      </c>
      <c r="Q11" s="34">
        <v>269</v>
      </c>
      <c r="R11" s="34">
        <v>254</v>
      </c>
      <c r="S11" s="34">
        <v>265</v>
      </c>
      <c r="T11" s="34">
        <v>224</v>
      </c>
      <c r="U11" s="34">
        <v>280</v>
      </c>
      <c r="V11" s="34">
        <v>241</v>
      </c>
      <c r="W11" s="34">
        <v>234</v>
      </c>
      <c r="X11" s="34">
        <v>196</v>
      </c>
      <c r="Y11" s="34">
        <v>215</v>
      </c>
      <c r="Z11" s="34">
        <v>209</v>
      </c>
      <c r="AA11" s="34">
        <v>215</v>
      </c>
      <c r="AB11" s="34">
        <v>242</v>
      </c>
      <c r="AC11" s="34">
        <v>208</v>
      </c>
      <c r="AD11" s="34">
        <v>222</v>
      </c>
      <c r="AE11" s="34">
        <v>208</v>
      </c>
      <c r="AF11" s="34">
        <v>257</v>
      </c>
      <c r="AG11" s="34">
        <v>206</v>
      </c>
      <c r="AH11" s="34">
        <v>218</v>
      </c>
      <c r="AI11" s="34">
        <v>237</v>
      </c>
      <c r="AJ11" s="34">
        <v>273</v>
      </c>
      <c r="AK11" s="34">
        <v>334</v>
      </c>
      <c r="AL11" s="34">
        <v>278</v>
      </c>
      <c r="AM11" s="34">
        <v>276</v>
      </c>
      <c r="AN11" s="34">
        <v>275</v>
      </c>
      <c r="AO11" s="34">
        <v>284</v>
      </c>
      <c r="AP11" s="34">
        <v>299</v>
      </c>
      <c r="AQ11" s="34">
        <v>325</v>
      </c>
      <c r="AR11" s="34">
        <v>360</v>
      </c>
      <c r="AS11" s="34">
        <v>380</v>
      </c>
      <c r="AT11" s="34">
        <v>366</v>
      </c>
      <c r="AU11" s="34">
        <v>372</v>
      </c>
      <c r="AV11" s="34">
        <v>372</v>
      </c>
      <c r="AW11" s="34">
        <v>347</v>
      </c>
      <c r="AX11" s="34">
        <v>354</v>
      </c>
      <c r="AY11" s="34">
        <v>302</v>
      </c>
      <c r="AZ11" s="34">
        <v>331</v>
      </c>
      <c r="BA11" s="34">
        <v>322</v>
      </c>
      <c r="BB11" s="34">
        <v>245</v>
      </c>
      <c r="BC11" s="34">
        <v>301</v>
      </c>
      <c r="BD11" s="34">
        <v>287</v>
      </c>
      <c r="BE11" s="34">
        <v>307</v>
      </c>
      <c r="BF11" s="34">
        <v>307</v>
      </c>
      <c r="BG11" s="34">
        <v>299</v>
      </c>
      <c r="BH11" s="34">
        <v>309</v>
      </c>
      <c r="BI11" s="34">
        <v>324</v>
      </c>
      <c r="BJ11" s="34">
        <v>308</v>
      </c>
      <c r="BK11" s="34">
        <v>363</v>
      </c>
      <c r="BL11" s="34">
        <v>356</v>
      </c>
      <c r="BM11" s="34">
        <v>370</v>
      </c>
      <c r="BN11" s="34">
        <v>364</v>
      </c>
      <c r="BO11" s="34">
        <v>378</v>
      </c>
      <c r="BP11" s="34">
        <v>422</v>
      </c>
      <c r="BQ11" s="34">
        <v>430</v>
      </c>
      <c r="BR11" s="34">
        <v>484</v>
      </c>
      <c r="BS11" s="34">
        <v>418</v>
      </c>
      <c r="BT11" s="34">
        <v>413</v>
      </c>
      <c r="BU11" s="34">
        <v>454</v>
      </c>
      <c r="BV11" s="34">
        <v>258</v>
      </c>
      <c r="BW11" s="34">
        <v>259</v>
      </c>
      <c r="BX11" s="34">
        <v>309</v>
      </c>
      <c r="BY11" s="34">
        <v>290</v>
      </c>
      <c r="BZ11" s="34">
        <v>262</v>
      </c>
      <c r="CA11" s="34">
        <v>265</v>
      </c>
      <c r="CB11" s="34">
        <v>297</v>
      </c>
      <c r="CC11" s="34">
        <v>220</v>
      </c>
      <c r="CD11" s="34">
        <v>196</v>
      </c>
      <c r="CE11" s="34">
        <v>206</v>
      </c>
      <c r="CF11" s="34">
        <v>201</v>
      </c>
      <c r="CG11" s="34">
        <v>211</v>
      </c>
      <c r="CH11" s="34">
        <v>185</v>
      </c>
      <c r="CI11" s="34">
        <v>183</v>
      </c>
      <c r="CJ11" s="34">
        <v>178</v>
      </c>
      <c r="CK11" s="34">
        <v>180</v>
      </c>
      <c r="CL11" s="34">
        <v>161</v>
      </c>
      <c r="CM11" s="34">
        <v>141</v>
      </c>
      <c r="CN11" s="34">
        <v>109</v>
      </c>
      <c r="CO11" s="34">
        <v>98</v>
      </c>
      <c r="CP11" s="34">
        <v>96</v>
      </c>
      <c r="CQ11" s="34">
        <v>117</v>
      </c>
      <c r="CR11" s="34">
        <v>68</v>
      </c>
      <c r="CS11" s="34">
        <v>52</v>
      </c>
      <c r="CT11" s="34">
        <v>38</v>
      </c>
      <c r="CU11" s="34">
        <v>24</v>
      </c>
      <c r="CV11" s="34">
        <v>29</v>
      </c>
      <c r="CW11" s="34">
        <v>18</v>
      </c>
      <c r="CX11" s="34">
        <v>12</v>
      </c>
      <c r="CY11" s="34">
        <v>11</v>
      </c>
      <c r="CZ11" s="34">
        <v>5</v>
      </c>
      <c r="DA11" s="35">
        <v>5</v>
      </c>
      <c r="DB11" s="36">
        <v>33</v>
      </c>
    </row>
    <row r="12" spans="1:106" ht="24.75" customHeight="1" x14ac:dyDescent="0.15">
      <c r="A12" s="47" t="s">
        <v>159</v>
      </c>
      <c r="B12" s="21" t="s">
        <v>169</v>
      </c>
      <c r="C12" s="22" t="s">
        <v>27</v>
      </c>
      <c r="D12" s="37">
        <v>24201</v>
      </c>
      <c r="E12" s="37">
        <v>142</v>
      </c>
      <c r="F12" s="37">
        <v>179</v>
      </c>
      <c r="G12" s="37">
        <v>170</v>
      </c>
      <c r="H12" s="37">
        <v>190</v>
      </c>
      <c r="I12" s="37">
        <v>165</v>
      </c>
      <c r="J12" s="37">
        <v>195</v>
      </c>
      <c r="K12" s="37">
        <v>207</v>
      </c>
      <c r="L12" s="37">
        <v>211</v>
      </c>
      <c r="M12" s="37">
        <v>204</v>
      </c>
      <c r="N12" s="37">
        <v>205</v>
      </c>
      <c r="O12" s="37">
        <v>204</v>
      </c>
      <c r="P12" s="37">
        <v>210</v>
      </c>
      <c r="Q12" s="37">
        <v>204</v>
      </c>
      <c r="R12" s="37">
        <v>205</v>
      </c>
      <c r="S12" s="37">
        <v>221</v>
      </c>
      <c r="T12" s="37">
        <v>235</v>
      </c>
      <c r="U12" s="37">
        <v>207</v>
      </c>
      <c r="V12" s="37">
        <v>260</v>
      </c>
      <c r="W12" s="37">
        <v>245</v>
      </c>
      <c r="X12" s="37">
        <v>219</v>
      </c>
      <c r="Y12" s="37">
        <v>205</v>
      </c>
      <c r="Z12" s="37">
        <v>253</v>
      </c>
      <c r="AA12" s="37">
        <v>202</v>
      </c>
      <c r="AB12" s="37">
        <v>244</v>
      </c>
      <c r="AC12" s="37">
        <v>196</v>
      </c>
      <c r="AD12" s="37">
        <v>235</v>
      </c>
      <c r="AE12" s="37">
        <v>237</v>
      </c>
      <c r="AF12" s="37">
        <v>237</v>
      </c>
      <c r="AG12" s="37">
        <v>240</v>
      </c>
      <c r="AH12" s="37">
        <v>233</v>
      </c>
      <c r="AI12" s="37">
        <v>229</v>
      </c>
      <c r="AJ12" s="37">
        <v>237</v>
      </c>
      <c r="AK12" s="37">
        <v>273</v>
      </c>
      <c r="AL12" s="37">
        <v>228</v>
      </c>
      <c r="AM12" s="37">
        <v>235</v>
      </c>
      <c r="AN12" s="37">
        <v>247</v>
      </c>
      <c r="AO12" s="37">
        <v>278</v>
      </c>
      <c r="AP12" s="37">
        <v>354</v>
      </c>
      <c r="AQ12" s="37">
        <v>284</v>
      </c>
      <c r="AR12" s="37">
        <v>278</v>
      </c>
      <c r="AS12" s="37">
        <v>285</v>
      </c>
      <c r="AT12" s="37">
        <v>282</v>
      </c>
      <c r="AU12" s="37">
        <v>312</v>
      </c>
      <c r="AV12" s="37">
        <v>323</v>
      </c>
      <c r="AW12" s="37">
        <v>349</v>
      </c>
      <c r="AX12" s="37">
        <v>385</v>
      </c>
      <c r="AY12" s="37">
        <v>379</v>
      </c>
      <c r="AZ12" s="37">
        <v>382</v>
      </c>
      <c r="BA12" s="37">
        <v>360</v>
      </c>
      <c r="BB12" s="37">
        <v>358</v>
      </c>
      <c r="BC12" s="37">
        <v>353</v>
      </c>
      <c r="BD12" s="37">
        <v>309</v>
      </c>
      <c r="BE12" s="37">
        <v>334</v>
      </c>
      <c r="BF12" s="37">
        <v>323</v>
      </c>
      <c r="BG12" s="37">
        <v>235</v>
      </c>
      <c r="BH12" s="37">
        <v>305</v>
      </c>
      <c r="BI12" s="37">
        <v>284</v>
      </c>
      <c r="BJ12" s="37">
        <v>297</v>
      </c>
      <c r="BK12" s="37">
        <v>299</v>
      </c>
      <c r="BL12" s="37">
        <v>291</v>
      </c>
      <c r="BM12" s="37">
        <v>308</v>
      </c>
      <c r="BN12" s="37">
        <v>313</v>
      </c>
      <c r="BO12" s="37">
        <v>307</v>
      </c>
      <c r="BP12" s="37">
        <v>345</v>
      </c>
      <c r="BQ12" s="37">
        <v>343</v>
      </c>
      <c r="BR12" s="37">
        <v>350</v>
      </c>
      <c r="BS12" s="37">
        <v>359</v>
      </c>
      <c r="BT12" s="37">
        <v>352</v>
      </c>
      <c r="BU12" s="37">
        <v>406</v>
      </c>
      <c r="BV12" s="37">
        <v>420</v>
      </c>
      <c r="BW12" s="37">
        <v>462</v>
      </c>
      <c r="BX12" s="37">
        <v>387</v>
      </c>
      <c r="BY12" s="37">
        <v>398</v>
      </c>
      <c r="BZ12" s="37">
        <v>422</v>
      </c>
      <c r="CA12" s="37">
        <v>232</v>
      </c>
      <c r="CB12" s="37">
        <v>236</v>
      </c>
      <c r="CC12" s="37">
        <v>290</v>
      </c>
      <c r="CD12" s="37">
        <v>263</v>
      </c>
      <c r="CE12" s="37">
        <v>244</v>
      </c>
      <c r="CF12" s="37">
        <v>235</v>
      </c>
      <c r="CG12" s="37">
        <v>249</v>
      </c>
      <c r="CH12" s="37">
        <v>187</v>
      </c>
      <c r="CI12" s="37">
        <v>170</v>
      </c>
      <c r="CJ12" s="37">
        <v>172</v>
      </c>
      <c r="CK12" s="37">
        <v>152</v>
      </c>
      <c r="CL12" s="37">
        <v>153</v>
      </c>
      <c r="CM12" s="37">
        <v>137</v>
      </c>
      <c r="CN12" s="37">
        <v>129</v>
      </c>
      <c r="CO12" s="37">
        <v>126</v>
      </c>
      <c r="CP12" s="37">
        <v>96</v>
      </c>
      <c r="CQ12" s="37">
        <v>101</v>
      </c>
      <c r="CR12" s="37">
        <v>65</v>
      </c>
      <c r="CS12" s="37">
        <v>56</v>
      </c>
      <c r="CT12" s="37">
        <v>47</v>
      </c>
      <c r="CU12" s="37">
        <v>38</v>
      </c>
      <c r="CV12" s="37">
        <v>32</v>
      </c>
      <c r="CW12" s="37">
        <v>18</v>
      </c>
      <c r="CX12" s="37">
        <v>13</v>
      </c>
      <c r="CY12" s="37">
        <v>8</v>
      </c>
      <c r="CZ12" s="37">
        <v>4</v>
      </c>
      <c r="DA12" s="40">
        <v>9</v>
      </c>
      <c r="DB12" s="39">
        <v>119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27</v>
      </c>
      <c r="D16" s="30">
        <v>12014</v>
      </c>
      <c r="E16" s="30">
        <v>231</v>
      </c>
      <c r="F16" s="30">
        <v>250</v>
      </c>
      <c r="G16" s="30">
        <v>216</v>
      </c>
      <c r="H16" s="30">
        <v>254</v>
      </c>
      <c r="I16" s="30">
        <v>213</v>
      </c>
      <c r="J16" s="30">
        <v>223</v>
      </c>
      <c r="K16" s="30">
        <v>210</v>
      </c>
      <c r="L16" s="30">
        <v>226</v>
      </c>
      <c r="M16" s="30">
        <v>206</v>
      </c>
      <c r="N16" s="30">
        <v>143</v>
      </c>
      <c r="O16" s="30">
        <v>194</v>
      </c>
      <c r="P16" s="30">
        <v>172</v>
      </c>
      <c r="Q16" s="30">
        <v>214</v>
      </c>
      <c r="R16" s="30">
        <v>204</v>
      </c>
      <c r="S16" s="30">
        <v>186</v>
      </c>
      <c r="T16" s="30">
        <v>213</v>
      </c>
      <c r="U16" s="30">
        <v>203</v>
      </c>
      <c r="V16" s="30">
        <v>199</v>
      </c>
      <c r="W16" s="30">
        <v>202</v>
      </c>
      <c r="X16" s="30">
        <v>179</v>
      </c>
      <c r="Y16" s="30">
        <v>170</v>
      </c>
      <c r="Z16" s="30">
        <v>181</v>
      </c>
      <c r="AA16" s="30">
        <v>184</v>
      </c>
      <c r="AB16" s="30">
        <v>182</v>
      </c>
      <c r="AC16" s="30">
        <v>219</v>
      </c>
      <c r="AD16" s="30">
        <v>267</v>
      </c>
      <c r="AE16" s="30">
        <v>242</v>
      </c>
      <c r="AF16" s="30">
        <v>244</v>
      </c>
      <c r="AG16" s="30">
        <v>233</v>
      </c>
      <c r="AH16" s="30">
        <v>169</v>
      </c>
      <c r="AI16" s="30">
        <v>167</v>
      </c>
      <c r="AJ16" s="30">
        <v>187</v>
      </c>
      <c r="AK16" s="30">
        <v>182</v>
      </c>
      <c r="AL16" s="30">
        <v>160</v>
      </c>
      <c r="AM16" s="30">
        <v>189</v>
      </c>
      <c r="AN16" s="30">
        <v>162</v>
      </c>
      <c r="AO16" s="30">
        <v>154</v>
      </c>
      <c r="AP16" s="30">
        <v>153</v>
      </c>
      <c r="AQ16" s="30">
        <v>154</v>
      </c>
      <c r="AR16" s="30">
        <v>173</v>
      </c>
      <c r="AS16" s="30">
        <v>185</v>
      </c>
      <c r="AT16" s="30">
        <v>171</v>
      </c>
      <c r="AU16" s="30">
        <v>138</v>
      </c>
      <c r="AV16" s="30">
        <v>144</v>
      </c>
      <c r="AW16" s="30">
        <v>191</v>
      </c>
      <c r="AX16" s="30">
        <v>181</v>
      </c>
      <c r="AY16" s="30">
        <v>156</v>
      </c>
      <c r="AZ16" s="30">
        <v>151</v>
      </c>
      <c r="BA16" s="30">
        <v>160</v>
      </c>
      <c r="BB16" s="30">
        <v>169</v>
      </c>
      <c r="BC16" s="30">
        <v>185</v>
      </c>
      <c r="BD16" s="30">
        <v>141</v>
      </c>
      <c r="BE16" s="30">
        <v>108</v>
      </c>
      <c r="BF16" s="30">
        <v>102</v>
      </c>
      <c r="BG16" s="30">
        <v>77</v>
      </c>
      <c r="BH16" s="30">
        <v>123</v>
      </c>
      <c r="BI16" s="30">
        <v>75</v>
      </c>
      <c r="BJ16" s="30">
        <v>77</v>
      </c>
      <c r="BK16" s="30">
        <v>97</v>
      </c>
      <c r="BL16" s="30">
        <v>83</v>
      </c>
      <c r="BM16" s="30">
        <v>79</v>
      </c>
      <c r="BN16" s="30">
        <v>77</v>
      </c>
      <c r="BO16" s="30">
        <v>87</v>
      </c>
      <c r="BP16" s="30">
        <v>87</v>
      </c>
      <c r="BQ16" s="30">
        <v>86</v>
      </c>
      <c r="BR16" s="30">
        <v>96</v>
      </c>
      <c r="BS16" s="30">
        <v>83</v>
      </c>
      <c r="BT16" s="30">
        <v>72</v>
      </c>
      <c r="BU16" s="30">
        <v>75</v>
      </c>
      <c r="BV16" s="30">
        <v>62</v>
      </c>
      <c r="BW16" s="30">
        <v>64</v>
      </c>
      <c r="BX16" s="30">
        <v>53</v>
      </c>
      <c r="BY16" s="30">
        <v>47</v>
      </c>
      <c r="BZ16" s="30">
        <v>61</v>
      </c>
      <c r="CA16" s="30">
        <v>61</v>
      </c>
      <c r="CB16" s="30">
        <v>49</v>
      </c>
      <c r="CC16" s="30">
        <v>37</v>
      </c>
      <c r="CD16" s="30">
        <v>37</v>
      </c>
      <c r="CE16" s="30">
        <v>31</v>
      </c>
      <c r="CF16" s="30">
        <v>20</v>
      </c>
      <c r="CG16" s="30">
        <v>27</v>
      </c>
      <c r="CH16" s="30">
        <v>23</v>
      </c>
      <c r="CI16" s="30">
        <v>14</v>
      </c>
      <c r="CJ16" s="30">
        <v>17</v>
      </c>
      <c r="CK16" s="30">
        <v>11</v>
      </c>
      <c r="CL16" s="30">
        <v>8</v>
      </c>
      <c r="CM16" s="30">
        <v>6</v>
      </c>
      <c r="CN16" s="31">
        <v>5</v>
      </c>
      <c r="CO16" s="31">
        <v>1</v>
      </c>
      <c r="CP16" s="31">
        <v>3</v>
      </c>
      <c r="CQ16" s="31">
        <v>1</v>
      </c>
      <c r="CR16" s="31">
        <v>4</v>
      </c>
      <c r="CS16" s="31">
        <v>1</v>
      </c>
      <c r="CT16" s="31">
        <v>0</v>
      </c>
      <c r="CU16" s="31">
        <v>0</v>
      </c>
      <c r="CV16" s="31">
        <v>1</v>
      </c>
      <c r="CW16" s="31">
        <v>1</v>
      </c>
      <c r="CX16" s="31">
        <v>0</v>
      </c>
      <c r="CY16" s="31">
        <v>0</v>
      </c>
      <c r="CZ16" s="31">
        <v>0</v>
      </c>
      <c r="DA16" s="32">
        <v>0</v>
      </c>
      <c r="DB16" s="33">
        <v>3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27</v>
      </c>
      <c r="D17" s="30">
        <v>12774</v>
      </c>
      <c r="E17" s="30">
        <v>196</v>
      </c>
      <c r="F17" s="30">
        <v>212</v>
      </c>
      <c r="G17" s="30">
        <v>195</v>
      </c>
      <c r="H17" s="30">
        <v>236</v>
      </c>
      <c r="I17" s="30">
        <v>234</v>
      </c>
      <c r="J17" s="30">
        <v>246</v>
      </c>
      <c r="K17" s="30">
        <v>254</v>
      </c>
      <c r="L17" s="30">
        <v>221</v>
      </c>
      <c r="M17" s="30">
        <v>259</v>
      </c>
      <c r="N17" s="30">
        <v>220</v>
      </c>
      <c r="O17" s="30">
        <v>213</v>
      </c>
      <c r="P17" s="30">
        <v>229</v>
      </c>
      <c r="Q17" s="30">
        <v>217</v>
      </c>
      <c r="R17" s="30">
        <v>211</v>
      </c>
      <c r="S17" s="30">
        <v>151</v>
      </c>
      <c r="T17" s="30">
        <v>192</v>
      </c>
      <c r="U17" s="30">
        <v>170</v>
      </c>
      <c r="V17" s="30">
        <v>214</v>
      </c>
      <c r="W17" s="30">
        <v>187</v>
      </c>
      <c r="X17" s="30">
        <v>173</v>
      </c>
      <c r="Y17" s="30">
        <v>167</v>
      </c>
      <c r="Z17" s="30">
        <v>174</v>
      </c>
      <c r="AA17" s="30">
        <v>158</v>
      </c>
      <c r="AB17" s="30">
        <v>186</v>
      </c>
      <c r="AC17" s="30">
        <v>210</v>
      </c>
      <c r="AD17" s="30">
        <v>215</v>
      </c>
      <c r="AE17" s="30">
        <v>214</v>
      </c>
      <c r="AF17" s="30">
        <v>213</v>
      </c>
      <c r="AG17" s="30">
        <v>213</v>
      </c>
      <c r="AH17" s="30">
        <v>246</v>
      </c>
      <c r="AI17" s="30">
        <v>298</v>
      </c>
      <c r="AJ17" s="30">
        <v>256</v>
      </c>
      <c r="AK17" s="30">
        <v>258</v>
      </c>
      <c r="AL17" s="30">
        <v>265</v>
      </c>
      <c r="AM17" s="30">
        <v>165</v>
      </c>
      <c r="AN17" s="30">
        <v>166</v>
      </c>
      <c r="AO17" s="30">
        <v>192</v>
      </c>
      <c r="AP17" s="30">
        <v>171</v>
      </c>
      <c r="AQ17" s="30">
        <v>176</v>
      </c>
      <c r="AR17" s="30">
        <v>178</v>
      </c>
      <c r="AS17" s="30">
        <v>173</v>
      </c>
      <c r="AT17" s="30">
        <v>156</v>
      </c>
      <c r="AU17" s="30">
        <v>150</v>
      </c>
      <c r="AV17" s="30">
        <v>164</v>
      </c>
      <c r="AW17" s="30">
        <v>158</v>
      </c>
      <c r="AX17" s="30">
        <v>184</v>
      </c>
      <c r="AY17" s="30">
        <v>169</v>
      </c>
      <c r="AZ17" s="30">
        <v>130</v>
      </c>
      <c r="BA17" s="30">
        <v>156</v>
      </c>
      <c r="BB17" s="30">
        <v>184</v>
      </c>
      <c r="BC17" s="30">
        <v>172</v>
      </c>
      <c r="BD17" s="30">
        <v>153</v>
      </c>
      <c r="BE17" s="30">
        <v>142</v>
      </c>
      <c r="BF17" s="30">
        <v>154</v>
      </c>
      <c r="BG17" s="30">
        <v>163</v>
      </c>
      <c r="BH17" s="30">
        <v>178</v>
      </c>
      <c r="BI17" s="30">
        <v>137</v>
      </c>
      <c r="BJ17" s="30">
        <v>107</v>
      </c>
      <c r="BK17" s="30">
        <v>98</v>
      </c>
      <c r="BL17" s="30">
        <v>74</v>
      </c>
      <c r="BM17" s="30">
        <v>120</v>
      </c>
      <c r="BN17" s="30">
        <v>69</v>
      </c>
      <c r="BO17" s="30">
        <v>75</v>
      </c>
      <c r="BP17" s="30">
        <v>88</v>
      </c>
      <c r="BQ17" s="30">
        <v>69</v>
      </c>
      <c r="BR17" s="30">
        <v>75</v>
      </c>
      <c r="BS17" s="30">
        <v>74</v>
      </c>
      <c r="BT17" s="30">
        <v>74</v>
      </c>
      <c r="BU17" s="30">
        <v>73</v>
      </c>
      <c r="BV17" s="30">
        <v>83</v>
      </c>
      <c r="BW17" s="30">
        <v>74</v>
      </c>
      <c r="BX17" s="30">
        <v>69</v>
      </c>
      <c r="BY17" s="30">
        <v>58</v>
      </c>
      <c r="BZ17" s="30">
        <v>52</v>
      </c>
      <c r="CA17" s="30">
        <v>52</v>
      </c>
      <c r="CB17" s="30">
        <v>41</v>
      </c>
      <c r="CC17" s="30">
        <v>26</v>
      </c>
      <c r="CD17" s="30">
        <v>28</v>
      </c>
      <c r="CE17" s="30">
        <v>38</v>
      </c>
      <c r="CF17" s="30">
        <v>40</v>
      </c>
      <c r="CG17" s="30">
        <v>34</v>
      </c>
      <c r="CH17" s="30">
        <v>20</v>
      </c>
      <c r="CI17" s="30">
        <v>20</v>
      </c>
      <c r="CJ17" s="30">
        <v>10</v>
      </c>
      <c r="CK17" s="30">
        <v>11</v>
      </c>
      <c r="CL17" s="30">
        <v>16</v>
      </c>
      <c r="CM17" s="30">
        <v>13</v>
      </c>
      <c r="CN17" s="31">
        <v>3</v>
      </c>
      <c r="CO17" s="31">
        <v>5</v>
      </c>
      <c r="CP17" s="31">
        <v>5</v>
      </c>
      <c r="CQ17" s="31">
        <v>2</v>
      </c>
      <c r="CR17" s="31">
        <v>2</v>
      </c>
      <c r="CS17" s="31">
        <v>0</v>
      </c>
      <c r="CT17" s="31">
        <v>0</v>
      </c>
      <c r="CU17" s="31">
        <v>0</v>
      </c>
      <c r="CV17" s="31">
        <v>0</v>
      </c>
      <c r="CW17" s="31">
        <v>1</v>
      </c>
      <c r="CX17" s="31">
        <v>0</v>
      </c>
      <c r="CY17" s="31">
        <v>0</v>
      </c>
      <c r="CZ17" s="31">
        <v>0</v>
      </c>
      <c r="DA17" s="32">
        <v>1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27</v>
      </c>
      <c r="D18" s="30">
        <v>13125</v>
      </c>
      <c r="E18" s="30">
        <v>175</v>
      </c>
      <c r="F18" s="30">
        <v>175</v>
      </c>
      <c r="G18" s="30">
        <v>187</v>
      </c>
      <c r="H18" s="30">
        <v>181</v>
      </c>
      <c r="I18" s="30">
        <v>202</v>
      </c>
      <c r="J18" s="30">
        <v>191</v>
      </c>
      <c r="K18" s="30">
        <v>204</v>
      </c>
      <c r="L18" s="30">
        <v>183</v>
      </c>
      <c r="M18" s="30">
        <v>246</v>
      </c>
      <c r="N18" s="30">
        <v>243</v>
      </c>
      <c r="O18" s="30">
        <v>246</v>
      </c>
      <c r="P18" s="30">
        <v>254</v>
      </c>
      <c r="Q18" s="30">
        <v>223</v>
      </c>
      <c r="R18" s="30">
        <v>261</v>
      </c>
      <c r="S18" s="30">
        <v>219</v>
      </c>
      <c r="T18" s="30">
        <v>225</v>
      </c>
      <c r="U18" s="30">
        <v>235</v>
      </c>
      <c r="V18" s="30">
        <v>208</v>
      </c>
      <c r="W18" s="30">
        <v>171</v>
      </c>
      <c r="X18" s="30">
        <v>115</v>
      </c>
      <c r="Y18" s="30">
        <v>143</v>
      </c>
      <c r="Z18" s="30">
        <v>129</v>
      </c>
      <c r="AA18" s="30">
        <v>168</v>
      </c>
      <c r="AB18" s="30">
        <v>184</v>
      </c>
      <c r="AC18" s="30">
        <v>189</v>
      </c>
      <c r="AD18" s="30">
        <v>171</v>
      </c>
      <c r="AE18" s="30">
        <v>188</v>
      </c>
      <c r="AF18" s="30">
        <v>161</v>
      </c>
      <c r="AG18" s="30">
        <v>193</v>
      </c>
      <c r="AH18" s="30">
        <v>210</v>
      </c>
      <c r="AI18" s="30">
        <v>196</v>
      </c>
      <c r="AJ18" s="30">
        <v>216</v>
      </c>
      <c r="AK18" s="30">
        <v>230</v>
      </c>
      <c r="AL18" s="30">
        <v>219</v>
      </c>
      <c r="AM18" s="30">
        <v>238</v>
      </c>
      <c r="AN18" s="30">
        <v>283</v>
      </c>
      <c r="AO18" s="30">
        <v>247</v>
      </c>
      <c r="AP18" s="30">
        <v>248</v>
      </c>
      <c r="AQ18" s="30">
        <v>267</v>
      </c>
      <c r="AR18" s="30">
        <v>167</v>
      </c>
      <c r="AS18" s="30">
        <v>165</v>
      </c>
      <c r="AT18" s="30">
        <v>193</v>
      </c>
      <c r="AU18" s="30">
        <v>175</v>
      </c>
      <c r="AV18" s="30">
        <v>181</v>
      </c>
      <c r="AW18" s="30">
        <v>179</v>
      </c>
      <c r="AX18" s="30">
        <v>168</v>
      </c>
      <c r="AY18" s="30">
        <v>157</v>
      </c>
      <c r="AZ18" s="30">
        <v>155</v>
      </c>
      <c r="BA18" s="30">
        <v>156</v>
      </c>
      <c r="BB18" s="30">
        <v>157</v>
      </c>
      <c r="BC18" s="30">
        <v>183</v>
      </c>
      <c r="BD18" s="30">
        <v>161</v>
      </c>
      <c r="BE18" s="30">
        <v>131</v>
      </c>
      <c r="BF18" s="30">
        <v>148</v>
      </c>
      <c r="BG18" s="30">
        <v>185</v>
      </c>
      <c r="BH18" s="30">
        <v>167</v>
      </c>
      <c r="BI18" s="30">
        <v>154</v>
      </c>
      <c r="BJ18" s="30">
        <v>134</v>
      </c>
      <c r="BK18" s="30">
        <v>149</v>
      </c>
      <c r="BL18" s="30">
        <v>151</v>
      </c>
      <c r="BM18" s="30">
        <v>176</v>
      </c>
      <c r="BN18" s="30">
        <v>137</v>
      </c>
      <c r="BO18" s="30">
        <v>106</v>
      </c>
      <c r="BP18" s="30">
        <v>95</v>
      </c>
      <c r="BQ18" s="30">
        <v>70</v>
      </c>
      <c r="BR18" s="30">
        <v>111</v>
      </c>
      <c r="BS18" s="30">
        <v>67</v>
      </c>
      <c r="BT18" s="30">
        <v>75</v>
      </c>
      <c r="BU18" s="30">
        <v>77</v>
      </c>
      <c r="BV18" s="30">
        <v>66</v>
      </c>
      <c r="BW18" s="30">
        <v>67</v>
      </c>
      <c r="BX18" s="30">
        <v>63</v>
      </c>
      <c r="BY18" s="30">
        <v>61</v>
      </c>
      <c r="BZ18" s="30">
        <v>60</v>
      </c>
      <c r="CA18" s="30">
        <v>64</v>
      </c>
      <c r="CB18" s="30">
        <v>65</v>
      </c>
      <c r="CC18" s="30">
        <v>57</v>
      </c>
      <c r="CD18" s="30">
        <v>45</v>
      </c>
      <c r="CE18" s="30">
        <v>34</v>
      </c>
      <c r="CF18" s="30">
        <v>33</v>
      </c>
      <c r="CG18" s="30">
        <v>25</v>
      </c>
      <c r="CH18" s="30">
        <v>15</v>
      </c>
      <c r="CI18" s="30">
        <v>21</v>
      </c>
      <c r="CJ18" s="30">
        <v>22</v>
      </c>
      <c r="CK18" s="30">
        <v>14</v>
      </c>
      <c r="CL18" s="30">
        <v>12</v>
      </c>
      <c r="CM18" s="30">
        <v>11</v>
      </c>
      <c r="CN18" s="31">
        <v>9</v>
      </c>
      <c r="CO18" s="31">
        <v>6</v>
      </c>
      <c r="CP18" s="31">
        <v>4</v>
      </c>
      <c r="CQ18" s="31">
        <v>6</v>
      </c>
      <c r="CR18" s="31">
        <v>4</v>
      </c>
      <c r="CS18" s="31">
        <v>2</v>
      </c>
      <c r="CT18" s="31">
        <v>1</v>
      </c>
      <c r="CU18" s="31">
        <v>3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2">
        <v>0</v>
      </c>
      <c r="DB18" s="33">
        <v>1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27</v>
      </c>
      <c r="D19" s="30">
        <v>13467</v>
      </c>
      <c r="E19" s="30">
        <v>134</v>
      </c>
      <c r="F19" s="30">
        <v>138</v>
      </c>
      <c r="G19" s="30">
        <v>159</v>
      </c>
      <c r="H19" s="30">
        <v>164</v>
      </c>
      <c r="I19" s="30">
        <v>158</v>
      </c>
      <c r="J19" s="30">
        <v>177</v>
      </c>
      <c r="K19" s="30">
        <v>192</v>
      </c>
      <c r="L19" s="30">
        <v>185</v>
      </c>
      <c r="M19" s="30">
        <v>181</v>
      </c>
      <c r="N19" s="30">
        <v>197</v>
      </c>
      <c r="O19" s="30">
        <v>199</v>
      </c>
      <c r="P19" s="30">
        <v>215</v>
      </c>
      <c r="Q19" s="30">
        <v>194</v>
      </c>
      <c r="R19" s="30">
        <v>254</v>
      </c>
      <c r="S19" s="30">
        <v>236</v>
      </c>
      <c r="T19" s="30">
        <v>248</v>
      </c>
      <c r="U19" s="30">
        <v>245</v>
      </c>
      <c r="V19" s="30">
        <v>227</v>
      </c>
      <c r="W19" s="30">
        <v>222</v>
      </c>
      <c r="X19" s="30">
        <v>190</v>
      </c>
      <c r="Y19" s="30">
        <v>195</v>
      </c>
      <c r="Z19" s="30">
        <v>168</v>
      </c>
      <c r="AA19" s="30">
        <v>176</v>
      </c>
      <c r="AB19" s="30">
        <v>180</v>
      </c>
      <c r="AC19" s="30">
        <v>136</v>
      </c>
      <c r="AD19" s="30">
        <v>172</v>
      </c>
      <c r="AE19" s="30">
        <v>146</v>
      </c>
      <c r="AF19" s="30">
        <v>184</v>
      </c>
      <c r="AG19" s="30">
        <v>186</v>
      </c>
      <c r="AH19" s="30">
        <v>180</v>
      </c>
      <c r="AI19" s="30">
        <v>173</v>
      </c>
      <c r="AJ19" s="30">
        <v>192</v>
      </c>
      <c r="AK19" s="30">
        <v>158</v>
      </c>
      <c r="AL19" s="30">
        <v>192</v>
      </c>
      <c r="AM19" s="30">
        <v>213</v>
      </c>
      <c r="AN19" s="30">
        <v>203</v>
      </c>
      <c r="AO19" s="30">
        <v>211</v>
      </c>
      <c r="AP19" s="30">
        <v>238</v>
      </c>
      <c r="AQ19" s="30">
        <v>235</v>
      </c>
      <c r="AR19" s="30">
        <v>245</v>
      </c>
      <c r="AS19" s="30">
        <v>300</v>
      </c>
      <c r="AT19" s="30">
        <v>247</v>
      </c>
      <c r="AU19" s="30">
        <v>251</v>
      </c>
      <c r="AV19" s="30">
        <v>281</v>
      </c>
      <c r="AW19" s="30">
        <v>168</v>
      </c>
      <c r="AX19" s="30">
        <v>170</v>
      </c>
      <c r="AY19" s="30">
        <v>201</v>
      </c>
      <c r="AZ19" s="30">
        <v>178</v>
      </c>
      <c r="BA19" s="30">
        <v>185</v>
      </c>
      <c r="BB19" s="30">
        <v>182</v>
      </c>
      <c r="BC19" s="30">
        <v>173</v>
      </c>
      <c r="BD19" s="30">
        <v>159</v>
      </c>
      <c r="BE19" s="30">
        <v>160</v>
      </c>
      <c r="BF19" s="30">
        <v>152</v>
      </c>
      <c r="BG19" s="30">
        <v>152</v>
      </c>
      <c r="BH19" s="30">
        <v>174</v>
      </c>
      <c r="BI19" s="30">
        <v>163</v>
      </c>
      <c r="BJ19" s="30">
        <v>125</v>
      </c>
      <c r="BK19" s="30">
        <v>139</v>
      </c>
      <c r="BL19" s="30">
        <v>179</v>
      </c>
      <c r="BM19" s="30">
        <v>166</v>
      </c>
      <c r="BN19" s="30">
        <v>144</v>
      </c>
      <c r="BO19" s="30">
        <v>123</v>
      </c>
      <c r="BP19" s="30">
        <v>149</v>
      </c>
      <c r="BQ19" s="30">
        <v>142</v>
      </c>
      <c r="BR19" s="30">
        <v>161</v>
      </c>
      <c r="BS19" s="30">
        <v>122</v>
      </c>
      <c r="BT19" s="30">
        <v>100</v>
      </c>
      <c r="BU19" s="30">
        <v>86</v>
      </c>
      <c r="BV19" s="30">
        <v>61</v>
      </c>
      <c r="BW19" s="30">
        <v>102</v>
      </c>
      <c r="BX19" s="30">
        <v>56</v>
      </c>
      <c r="BY19" s="30">
        <v>62</v>
      </c>
      <c r="BZ19" s="30">
        <v>67</v>
      </c>
      <c r="CA19" s="30">
        <v>55</v>
      </c>
      <c r="CB19" s="30">
        <v>55</v>
      </c>
      <c r="CC19" s="30">
        <v>52</v>
      </c>
      <c r="CD19" s="30">
        <v>42</v>
      </c>
      <c r="CE19" s="30">
        <v>44</v>
      </c>
      <c r="CF19" s="30">
        <v>50</v>
      </c>
      <c r="CG19" s="30">
        <v>42</v>
      </c>
      <c r="CH19" s="30">
        <v>37</v>
      </c>
      <c r="CI19" s="30">
        <v>26</v>
      </c>
      <c r="CJ19" s="30">
        <v>14</v>
      </c>
      <c r="CK19" s="30">
        <v>12</v>
      </c>
      <c r="CL19" s="30">
        <v>14</v>
      </c>
      <c r="CM19" s="30">
        <v>4</v>
      </c>
      <c r="CN19" s="31">
        <v>9</v>
      </c>
      <c r="CO19" s="31">
        <v>13</v>
      </c>
      <c r="CP19" s="31">
        <v>4</v>
      </c>
      <c r="CQ19" s="31">
        <v>4</v>
      </c>
      <c r="CR19" s="31">
        <v>3</v>
      </c>
      <c r="CS19" s="31">
        <v>5</v>
      </c>
      <c r="CT19" s="31">
        <v>1</v>
      </c>
      <c r="CU19" s="31">
        <v>0</v>
      </c>
      <c r="CV19" s="31">
        <v>2</v>
      </c>
      <c r="CW19" s="31">
        <v>0</v>
      </c>
      <c r="CX19" s="31">
        <v>0</v>
      </c>
      <c r="CY19" s="31">
        <v>0</v>
      </c>
      <c r="CZ19" s="31">
        <v>1</v>
      </c>
      <c r="DA19" s="32">
        <v>0</v>
      </c>
      <c r="DB19" s="33">
        <v>0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27</v>
      </c>
      <c r="D20" s="30">
        <v>13609</v>
      </c>
      <c r="E20" s="30">
        <v>153</v>
      </c>
      <c r="F20" s="30">
        <v>141</v>
      </c>
      <c r="G20" s="30">
        <v>147</v>
      </c>
      <c r="H20" s="30">
        <v>153</v>
      </c>
      <c r="I20" s="30">
        <v>152</v>
      </c>
      <c r="J20" s="30">
        <v>137</v>
      </c>
      <c r="K20" s="30">
        <v>146</v>
      </c>
      <c r="L20" s="30">
        <v>178</v>
      </c>
      <c r="M20" s="30">
        <v>172</v>
      </c>
      <c r="N20" s="30">
        <v>157</v>
      </c>
      <c r="O20" s="30">
        <v>177</v>
      </c>
      <c r="P20" s="30">
        <v>192</v>
      </c>
      <c r="Q20" s="30">
        <v>194</v>
      </c>
      <c r="R20" s="30">
        <v>184</v>
      </c>
      <c r="S20" s="30">
        <v>200</v>
      </c>
      <c r="T20" s="30">
        <v>191</v>
      </c>
      <c r="U20" s="30">
        <v>196</v>
      </c>
      <c r="V20" s="30">
        <v>190</v>
      </c>
      <c r="W20" s="30">
        <v>232</v>
      </c>
      <c r="X20" s="30">
        <v>184</v>
      </c>
      <c r="Y20" s="30">
        <v>189</v>
      </c>
      <c r="Z20" s="30">
        <v>210</v>
      </c>
      <c r="AA20" s="30">
        <v>207</v>
      </c>
      <c r="AB20" s="30">
        <v>209</v>
      </c>
      <c r="AC20" s="30">
        <v>201</v>
      </c>
      <c r="AD20" s="30">
        <v>189</v>
      </c>
      <c r="AE20" s="30">
        <v>203</v>
      </c>
      <c r="AF20" s="30">
        <v>201</v>
      </c>
      <c r="AG20" s="30">
        <v>178</v>
      </c>
      <c r="AH20" s="30">
        <v>135</v>
      </c>
      <c r="AI20" s="30">
        <v>166</v>
      </c>
      <c r="AJ20" s="30">
        <v>156</v>
      </c>
      <c r="AK20" s="30">
        <v>183</v>
      </c>
      <c r="AL20" s="30">
        <v>188</v>
      </c>
      <c r="AM20" s="30">
        <v>180</v>
      </c>
      <c r="AN20" s="30">
        <v>174</v>
      </c>
      <c r="AO20" s="30">
        <v>179</v>
      </c>
      <c r="AP20" s="30">
        <v>186</v>
      </c>
      <c r="AQ20" s="30">
        <v>205</v>
      </c>
      <c r="AR20" s="30">
        <v>216</v>
      </c>
      <c r="AS20" s="30">
        <v>206</v>
      </c>
      <c r="AT20" s="30">
        <v>210</v>
      </c>
      <c r="AU20" s="30">
        <v>229</v>
      </c>
      <c r="AV20" s="30">
        <v>228</v>
      </c>
      <c r="AW20" s="30">
        <v>242</v>
      </c>
      <c r="AX20" s="30">
        <v>291</v>
      </c>
      <c r="AY20" s="30">
        <v>248</v>
      </c>
      <c r="AZ20" s="30">
        <v>252</v>
      </c>
      <c r="BA20" s="30">
        <v>282</v>
      </c>
      <c r="BB20" s="30">
        <v>176</v>
      </c>
      <c r="BC20" s="30">
        <v>169</v>
      </c>
      <c r="BD20" s="30">
        <v>188</v>
      </c>
      <c r="BE20" s="30">
        <v>175</v>
      </c>
      <c r="BF20" s="30">
        <v>171</v>
      </c>
      <c r="BG20" s="30">
        <v>171</v>
      </c>
      <c r="BH20" s="30">
        <v>173</v>
      </c>
      <c r="BI20" s="30">
        <v>142</v>
      </c>
      <c r="BJ20" s="30">
        <v>154</v>
      </c>
      <c r="BK20" s="30">
        <v>149</v>
      </c>
      <c r="BL20" s="30">
        <v>144</v>
      </c>
      <c r="BM20" s="30">
        <v>175</v>
      </c>
      <c r="BN20" s="30">
        <v>149</v>
      </c>
      <c r="BO20" s="30">
        <v>119</v>
      </c>
      <c r="BP20" s="30">
        <v>131</v>
      </c>
      <c r="BQ20" s="30">
        <v>175</v>
      </c>
      <c r="BR20" s="30">
        <v>154</v>
      </c>
      <c r="BS20" s="30">
        <v>135</v>
      </c>
      <c r="BT20" s="30">
        <v>113</v>
      </c>
      <c r="BU20" s="30">
        <v>132</v>
      </c>
      <c r="BV20" s="30">
        <v>123</v>
      </c>
      <c r="BW20" s="30">
        <v>145</v>
      </c>
      <c r="BX20" s="30">
        <v>110</v>
      </c>
      <c r="BY20" s="30">
        <v>84</v>
      </c>
      <c r="BZ20" s="30">
        <v>75</v>
      </c>
      <c r="CA20" s="30">
        <v>57</v>
      </c>
      <c r="CB20" s="30">
        <v>78</v>
      </c>
      <c r="CC20" s="30">
        <v>47</v>
      </c>
      <c r="CD20" s="30">
        <v>49</v>
      </c>
      <c r="CE20" s="30">
        <v>38</v>
      </c>
      <c r="CF20" s="30">
        <v>40</v>
      </c>
      <c r="CG20" s="30">
        <v>46</v>
      </c>
      <c r="CH20" s="30">
        <v>40</v>
      </c>
      <c r="CI20" s="30">
        <v>27</v>
      </c>
      <c r="CJ20" s="30">
        <v>23</v>
      </c>
      <c r="CK20" s="30">
        <v>32</v>
      </c>
      <c r="CL20" s="30">
        <v>21</v>
      </c>
      <c r="CM20" s="30">
        <v>14</v>
      </c>
      <c r="CN20" s="31">
        <v>13</v>
      </c>
      <c r="CO20" s="31">
        <v>6</v>
      </c>
      <c r="CP20" s="31">
        <v>7</v>
      </c>
      <c r="CQ20" s="31">
        <v>5</v>
      </c>
      <c r="CR20" s="31">
        <v>2</v>
      </c>
      <c r="CS20" s="31">
        <v>1</v>
      </c>
      <c r="CT20" s="31">
        <v>6</v>
      </c>
      <c r="CU20" s="31">
        <v>2</v>
      </c>
      <c r="CV20" s="31">
        <v>0</v>
      </c>
      <c r="CW20" s="31">
        <v>1</v>
      </c>
      <c r="CX20" s="31">
        <v>1</v>
      </c>
      <c r="CY20" s="31">
        <v>0</v>
      </c>
      <c r="CZ20" s="31">
        <v>0</v>
      </c>
      <c r="DA20" s="32">
        <v>2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27</v>
      </c>
      <c r="D21" s="30">
        <v>13523</v>
      </c>
      <c r="E21" s="30">
        <v>133</v>
      </c>
      <c r="F21" s="30">
        <v>130</v>
      </c>
      <c r="G21" s="30">
        <v>133</v>
      </c>
      <c r="H21" s="30">
        <v>145</v>
      </c>
      <c r="I21" s="30">
        <v>137</v>
      </c>
      <c r="J21" s="30">
        <v>142</v>
      </c>
      <c r="K21" s="30">
        <v>151</v>
      </c>
      <c r="L21" s="30">
        <v>148</v>
      </c>
      <c r="M21" s="30">
        <v>153</v>
      </c>
      <c r="N21" s="30">
        <v>156</v>
      </c>
      <c r="O21" s="30">
        <v>140</v>
      </c>
      <c r="P21" s="30">
        <v>142</v>
      </c>
      <c r="Q21" s="30">
        <v>172</v>
      </c>
      <c r="R21" s="30">
        <v>174</v>
      </c>
      <c r="S21" s="30">
        <v>157</v>
      </c>
      <c r="T21" s="30">
        <v>172</v>
      </c>
      <c r="U21" s="30">
        <v>186</v>
      </c>
      <c r="V21" s="30">
        <v>195</v>
      </c>
      <c r="W21" s="30">
        <v>164</v>
      </c>
      <c r="X21" s="30">
        <v>148</v>
      </c>
      <c r="Y21" s="30">
        <v>158</v>
      </c>
      <c r="Z21" s="30">
        <v>158</v>
      </c>
      <c r="AA21" s="30">
        <v>151</v>
      </c>
      <c r="AB21" s="30">
        <v>189</v>
      </c>
      <c r="AC21" s="30">
        <v>189</v>
      </c>
      <c r="AD21" s="30">
        <v>213</v>
      </c>
      <c r="AE21" s="30">
        <v>217</v>
      </c>
      <c r="AF21" s="30">
        <v>220</v>
      </c>
      <c r="AG21" s="30">
        <v>234</v>
      </c>
      <c r="AH21" s="30">
        <v>204</v>
      </c>
      <c r="AI21" s="30">
        <v>182</v>
      </c>
      <c r="AJ21" s="30">
        <v>188</v>
      </c>
      <c r="AK21" s="30">
        <v>194</v>
      </c>
      <c r="AL21" s="30">
        <v>187</v>
      </c>
      <c r="AM21" s="30">
        <v>132</v>
      </c>
      <c r="AN21" s="30">
        <v>157</v>
      </c>
      <c r="AO21" s="30">
        <v>155</v>
      </c>
      <c r="AP21" s="30">
        <v>181</v>
      </c>
      <c r="AQ21" s="30">
        <v>168</v>
      </c>
      <c r="AR21" s="30">
        <v>169</v>
      </c>
      <c r="AS21" s="30">
        <v>172</v>
      </c>
      <c r="AT21" s="30">
        <v>170</v>
      </c>
      <c r="AU21" s="30">
        <v>180</v>
      </c>
      <c r="AV21" s="30">
        <v>190</v>
      </c>
      <c r="AW21" s="30">
        <v>209</v>
      </c>
      <c r="AX21" s="30">
        <v>199</v>
      </c>
      <c r="AY21" s="30">
        <v>203</v>
      </c>
      <c r="AZ21" s="30">
        <v>219</v>
      </c>
      <c r="BA21" s="30">
        <v>224</v>
      </c>
      <c r="BB21" s="30">
        <v>254</v>
      </c>
      <c r="BC21" s="30">
        <v>296</v>
      </c>
      <c r="BD21" s="30">
        <v>248</v>
      </c>
      <c r="BE21" s="30">
        <v>234</v>
      </c>
      <c r="BF21" s="30">
        <v>271</v>
      </c>
      <c r="BG21" s="30">
        <v>171</v>
      </c>
      <c r="BH21" s="30">
        <v>162</v>
      </c>
      <c r="BI21" s="30">
        <v>188</v>
      </c>
      <c r="BJ21" s="30">
        <v>169</v>
      </c>
      <c r="BK21" s="30">
        <v>163</v>
      </c>
      <c r="BL21" s="30">
        <v>169</v>
      </c>
      <c r="BM21" s="30">
        <v>160</v>
      </c>
      <c r="BN21" s="30">
        <v>145</v>
      </c>
      <c r="BO21" s="30">
        <v>136</v>
      </c>
      <c r="BP21" s="30">
        <v>139</v>
      </c>
      <c r="BQ21" s="30">
        <v>140</v>
      </c>
      <c r="BR21" s="30">
        <v>163</v>
      </c>
      <c r="BS21" s="30">
        <v>143</v>
      </c>
      <c r="BT21" s="30">
        <v>112</v>
      </c>
      <c r="BU21" s="30">
        <v>130</v>
      </c>
      <c r="BV21" s="30">
        <v>159</v>
      </c>
      <c r="BW21" s="30">
        <v>136</v>
      </c>
      <c r="BX21" s="30">
        <v>121</v>
      </c>
      <c r="BY21" s="30">
        <v>95</v>
      </c>
      <c r="BZ21" s="30">
        <v>115</v>
      </c>
      <c r="CA21" s="30">
        <v>110</v>
      </c>
      <c r="CB21" s="30">
        <v>123</v>
      </c>
      <c r="CC21" s="30">
        <v>100</v>
      </c>
      <c r="CD21" s="30">
        <v>69</v>
      </c>
      <c r="CE21" s="30">
        <v>58</v>
      </c>
      <c r="CF21" s="30">
        <v>42</v>
      </c>
      <c r="CG21" s="30">
        <v>62</v>
      </c>
      <c r="CH21" s="30">
        <v>33</v>
      </c>
      <c r="CI21" s="30">
        <v>32</v>
      </c>
      <c r="CJ21" s="30">
        <v>33</v>
      </c>
      <c r="CK21" s="30">
        <v>20</v>
      </c>
      <c r="CL21" s="30">
        <v>25</v>
      </c>
      <c r="CM21" s="30">
        <v>26</v>
      </c>
      <c r="CN21" s="31">
        <v>20</v>
      </c>
      <c r="CO21" s="31">
        <v>9</v>
      </c>
      <c r="CP21" s="31">
        <v>16</v>
      </c>
      <c r="CQ21" s="31">
        <v>12</v>
      </c>
      <c r="CR21" s="31">
        <v>8</v>
      </c>
      <c r="CS21" s="31">
        <v>7</v>
      </c>
      <c r="CT21" s="31">
        <v>3</v>
      </c>
      <c r="CU21" s="31">
        <v>1</v>
      </c>
      <c r="CV21" s="31">
        <v>3</v>
      </c>
      <c r="CW21" s="31">
        <v>0</v>
      </c>
      <c r="CX21" s="31">
        <v>1</v>
      </c>
      <c r="CY21" s="31">
        <v>1</v>
      </c>
      <c r="CZ21" s="31">
        <v>0</v>
      </c>
      <c r="DA21" s="32">
        <v>0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27</v>
      </c>
      <c r="D22" s="30">
        <v>13224</v>
      </c>
      <c r="E22" s="30">
        <v>124</v>
      </c>
      <c r="F22" s="30">
        <v>112</v>
      </c>
      <c r="G22" s="30">
        <v>140</v>
      </c>
      <c r="H22" s="30">
        <v>126</v>
      </c>
      <c r="I22" s="30">
        <v>137</v>
      </c>
      <c r="J22" s="30">
        <v>133</v>
      </c>
      <c r="K22" s="30">
        <v>138</v>
      </c>
      <c r="L22" s="30">
        <v>123</v>
      </c>
      <c r="M22" s="30">
        <v>140</v>
      </c>
      <c r="N22" s="30">
        <v>143</v>
      </c>
      <c r="O22" s="30">
        <v>150</v>
      </c>
      <c r="P22" s="30">
        <v>147</v>
      </c>
      <c r="Q22" s="30">
        <v>146</v>
      </c>
      <c r="R22" s="30">
        <v>151</v>
      </c>
      <c r="S22" s="30">
        <v>159</v>
      </c>
      <c r="T22" s="30">
        <v>128</v>
      </c>
      <c r="U22" s="30">
        <v>145</v>
      </c>
      <c r="V22" s="30">
        <v>175</v>
      </c>
      <c r="W22" s="30">
        <v>150</v>
      </c>
      <c r="X22" s="30">
        <v>126</v>
      </c>
      <c r="Y22" s="30">
        <v>128</v>
      </c>
      <c r="Z22" s="30">
        <v>148</v>
      </c>
      <c r="AA22" s="30">
        <v>165</v>
      </c>
      <c r="AB22" s="30">
        <v>141</v>
      </c>
      <c r="AC22" s="30">
        <v>135</v>
      </c>
      <c r="AD22" s="30">
        <v>142</v>
      </c>
      <c r="AE22" s="30">
        <v>165</v>
      </c>
      <c r="AF22" s="30">
        <v>155</v>
      </c>
      <c r="AG22" s="30">
        <v>191</v>
      </c>
      <c r="AH22" s="30">
        <v>194</v>
      </c>
      <c r="AI22" s="30">
        <v>219</v>
      </c>
      <c r="AJ22" s="30">
        <v>199</v>
      </c>
      <c r="AK22" s="30">
        <v>210</v>
      </c>
      <c r="AL22" s="30">
        <v>215</v>
      </c>
      <c r="AM22" s="30">
        <v>179</v>
      </c>
      <c r="AN22" s="30">
        <v>195</v>
      </c>
      <c r="AO22" s="30">
        <v>167</v>
      </c>
      <c r="AP22" s="30">
        <v>181</v>
      </c>
      <c r="AQ22" s="30">
        <v>182</v>
      </c>
      <c r="AR22" s="30">
        <v>137</v>
      </c>
      <c r="AS22" s="30">
        <v>153</v>
      </c>
      <c r="AT22" s="30">
        <v>145</v>
      </c>
      <c r="AU22" s="30">
        <v>183</v>
      </c>
      <c r="AV22" s="30">
        <v>174</v>
      </c>
      <c r="AW22" s="30">
        <v>162</v>
      </c>
      <c r="AX22" s="30">
        <v>158</v>
      </c>
      <c r="AY22" s="30">
        <v>164</v>
      </c>
      <c r="AZ22" s="30">
        <v>169</v>
      </c>
      <c r="BA22" s="30">
        <v>180</v>
      </c>
      <c r="BB22" s="30">
        <v>206</v>
      </c>
      <c r="BC22" s="30">
        <v>193</v>
      </c>
      <c r="BD22" s="30">
        <v>202</v>
      </c>
      <c r="BE22" s="30">
        <v>205</v>
      </c>
      <c r="BF22" s="30">
        <v>222</v>
      </c>
      <c r="BG22" s="30">
        <v>244</v>
      </c>
      <c r="BH22" s="30">
        <v>290</v>
      </c>
      <c r="BI22" s="30">
        <v>243</v>
      </c>
      <c r="BJ22" s="30">
        <v>236</v>
      </c>
      <c r="BK22" s="30">
        <v>258</v>
      </c>
      <c r="BL22" s="30">
        <v>157</v>
      </c>
      <c r="BM22" s="30">
        <v>153</v>
      </c>
      <c r="BN22" s="30">
        <v>177</v>
      </c>
      <c r="BO22" s="30">
        <v>153</v>
      </c>
      <c r="BP22" s="30">
        <v>158</v>
      </c>
      <c r="BQ22" s="30">
        <v>161</v>
      </c>
      <c r="BR22" s="30">
        <v>158</v>
      </c>
      <c r="BS22" s="30">
        <v>131</v>
      </c>
      <c r="BT22" s="30">
        <v>130</v>
      </c>
      <c r="BU22" s="30">
        <v>128</v>
      </c>
      <c r="BV22" s="30">
        <v>127</v>
      </c>
      <c r="BW22" s="30">
        <v>144</v>
      </c>
      <c r="BX22" s="30">
        <v>130</v>
      </c>
      <c r="BY22" s="30">
        <v>107</v>
      </c>
      <c r="BZ22" s="30">
        <v>113</v>
      </c>
      <c r="CA22" s="30">
        <v>128</v>
      </c>
      <c r="CB22" s="30">
        <v>115</v>
      </c>
      <c r="CC22" s="30">
        <v>102</v>
      </c>
      <c r="CD22" s="30">
        <v>80</v>
      </c>
      <c r="CE22" s="30">
        <v>102</v>
      </c>
      <c r="CF22" s="30">
        <v>82</v>
      </c>
      <c r="CG22" s="30">
        <v>100</v>
      </c>
      <c r="CH22" s="30">
        <v>73</v>
      </c>
      <c r="CI22" s="30">
        <v>52</v>
      </c>
      <c r="CJ22" s="30">
        <v>39</v>
      </c>
      <c r="CK22" s="30">
        <v>33</v>
      </c>
      <c r="CL22" s="30">
        <v>35</v>
      </c>
      <c r="CM22" s="30">
        <v>19</v>
      </c>
      <c r="CN22" s="31">
        <v>26</v>
      </c>
      <c r="CO22" s="31">
        <v>21</v>
      </c>
      <c r="CP22" s="31">
        <v>18</v>
      </c>
      <c r="CQ22" s="31">
        <v>11</v>
      </c>
      <c r="CR22" s="31">
        <v>11</v>
      </c>
      <c r="CS22" s="31">
        <v>7</v>
      </c>
      <c r="CT22" s="31">
        <v>4</v>
      </c>
      <c r="CU22" s="31">
        <v>5</v>
      </c>
      <c r="CV22" s="31">
        <v>3</v>
      </c>
      <c r="CW22" s="31">
        <v>0</v>
      </c>
      <c r="CX22" s="31">
        <v>1</v>
      </c>
      <c r="CY22" s="31">
        <v>0</v>
      </c>
      <c r="CZ22" s="31">
        <v>1</v>
      </c>
      <c r="DA22" s="32">
        <v>1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27</v>
      </c>
      <c r="D23" s="30">
        <v>12805</v>
      </c>
      <c r="E23" s="30">
        <v>105</v>
      </c>
      <c r="F23" s="30">
        <v>95</v>
      </c>
      <c r="G23" s="30">
        <v>90</v>
      </c>
      <c r="H23" s="30">
        <v>114</v>
      </c>
      <c r="I23" s="30">
        <v>99</v>
      </c>
      <c r="J23" s="30">
        <v>127</v>
      </c>
      <c r="K23" s="30">
        <v>109</v>
      </c>
      <c r="L23" s="30">
        <v>133</v>
      </c>
      <c r="M23" s="30">
        <v>132</v>
      </c>
      <c r="N23" s="30">
        <v>135</v>
      </c>
      <c r="O23" s="30">
        <v>126</v>
      </c>
      <c r="P23" s="30">
        <v>139</v>
      </c>
      <c r="Q23" s="30">
        <v>125</v>
      </c>
      <c r="R23" s="30">
        <v>145</v>
      </c>
      <c r="S23" s="30">
        <v>141</v>
      </c>
      <c r="T23" s="30">
        <v>140</v>
      </c>
      <c r="U23" s="30">
        <v>147</v>
      </c>
      <c r="V23" s="30">
        <v>145</v>
      </c>
      <c r="W23" s="30">
        <v>137</v>
      </c>
      <c r="X23" s="30">
        <v>126</v>
      </c>
      <c r="Y23" s="30">
        <v>98</v>
      </c>
      <c r="Z23" s="30">
        <v>98</v>
      </c>
      <c r="AA23" s="30">
        <v>130</v>
      </c>
      <c r="AB23" s="30">
        <v>132</v>
      </c>
      <c r="AC23" s="30">
        <v>118</v>
      </c>
      <c r="AD23" s="30">
        <v>107</v>
      </c>
      <c r="AE23" s="30">
        <v>155</v>
      </c>
      <c r="AF23" s="30">
        <v>160</v>
      </c>
      <c r="AG23" s="30">
        <v>145</v>
      </c>
      <c r="AH23" s="30">
        <v>147</v>
      </c>
      <c r="AI23" s="30">
        <v>160</v>
      </c>
      <c r="AJ23" s="30">
        <v>162</v>
      </c>
      <c r="AK23" s="30">
        <v>151</v>
      </c>
      <c r="AL23" s="30">
        <v>185</v>
      </c>
      <c r="AM23" s="30">
        <v>183</v>
      </c>
      <c r="AN23" s="30">
        <v>211</v>
      </c>
      <c r="AO23" s="30">
        <v>196</v>
      </c>
      <c r="AP23" s="30">
        <v>207</v>
      </c>
      <c r="AQ23" s="30">
        <v>203</v>
      </c>
      <c r="AR23" s="30">
        <v>183</v>
      </c>
      <c r="AS23" s="30">
        <v>181</v>
      </c>
      <c r="AT23" s="30">
        <v>160</v>
      </c>
      <c r="AU23" s="30">
        <v>185</v>
      </c>
      <c r="AV23" s="30">
        <v>172</v>
      </c>
      <c r="AW23" s="30">
        <v>135</v>
      </c>
      <c r="AX23" s="30">
        <v>140</v>
      </c>
      <c r="AY23" s="30">
        <v>133</v>
      </c>
      <c r="AZ23" s="30">
        <v>188</v>
      </c>
      <c r="BA23" s="30">
        <v>166</v>
      </c>
      <c r="BB23" s="30">
        <v>166</v>
      </c>
      <c r="BC23" s="30">
        <v>164</v>
      </c>
      <c r="BD23" s="30">
        <v>169</v>
      </c>
      <c r="BE23" s="30">
        <v>166</v>
      </c>
      <c r="BF23" s="30">
        <v>173</v>
      </c>
      <c r="BG23" s="30">
        <v>199</v>
      </c>
      <c r="BH23" s="30">
        <v>190</v>
      </c>
      <c r="BI23" s="30">
        <v>196</v>
      </c>
      <c r="BJ23" s="30">
        <v>197</v>
      </c>
      <c r="BK23" s="30">
        <v>211</v>
      </c>
      <c r="BL23" s="30">
        <v>226</v>
      </c>
      <c r="BM23" s="30">
        <v>280</v>
      </c>
      <c r="BN23" s="30">
        <v>234</v>
      </c>
      <c r="BO23" s="30">
        <v>224</v>
      </c>
      <c r="BP23" s="30">
        <v>253</v>
      </c>
      <c r="BQ23" s="30">
        <v>153</v>
      </c>
      <c r="BR23" s="30">
        <v>144</v>
      </c>
      <c r="BS23" s="30">
        <v>163</v>
      </c>
      <c r="BT23" s="30">
        <v>151</v>
      </c>
      <c r="BU23" s="30">
        <v>151</v>
      </c>
      <c r="BV23" s="30">
        <v>148</v>
      </c>
      <c r="BW23" s="30">
        <v>145</v>
      </c>
      <c r="BX23" s="30">
        <v>123</v>
      </c>
      <c r="BY23" s="30">
        <v>112</v>
      </c>
      <c r="BZ23" s="30">
        <v>119</v>
      </c>
      <c r="CA23" s="30">
        <v>111</v>
      </c>
      <c r="CB23" s="30">
        <v>130</v>
      </c>
      <c r="CC23" s="30">
        <v>105</v>
      </c>
      <c r="CD23" s="30">
        <v>89</v>
      </c>
      <c r="CE23" s="30">
        <v>88</v>
      </c>
      <c r="CF23" s="30">
        <v>107</v>
      </c>
      <c r="CG23" s="30">
        <v>87</v>
      </c>
      <c r="CH23" s="30">
        <v>81</v>
      </c>
      <c r="CI23" s="30">
        <v>59</v>
      </c>
      <c r="CJ23" s="30">
        <v>67</v>
      </c>
      <c r="CK23" s="30">
        <v>60</v>
      </c>
      <c r="CL23" s="30">
        <v>65</v>
      </c>
      <c r="CM23" s="30">
        <v>50</v>
      </c>
      <c r="CN23" s="31">
        <v>23</v>
      </c>
      <c r="CO23" s="31">
        <v>23</v>
      </c>
      <c r="CP23" s="31">
        <v>16</v>
      </c>
      <c r="CQ23" s="31">
        <v>16</v>
      </c>
      <c r="CR23" s="31">
        <v>6</v>
      </c>
      <c r="CS23" s="31">
        <v>10</v>
      </c>
      <c r="CT23" s="31">
        <v>7</v>
      </c>
      <c r="CU23" s="31">
        <v>3</v>
      </c>
      <c r="CV23" s="31">
        <v>3</v>
      </c>
      <c r="CW23" s="31">
        <v>5</v>
      </c>
      <c r="CX23" s="31">
        <v>1</v>
      </c>
      <c r="CY23" s="31">
        <v>0</v>
      </c>
      <c r="CZ23" s="31">
        <v>1</v>
      </c>
      <c r="DA23" s="32">
        <v>2</v>
      </c>
      <c r="DB23" s="33">
        <v>32</v>
      </c>
    </row>
    <row r="24" spans="1:106" ht="24.75" customHeight="1" x14ac:dyDescent="0.15">
      <c r="A24" s="15" t="s">
        <v>158</v>
      </c>
      <c r="B24" s="16" t="s">
        <v>168</v>
      </c>
      <c r="C24" s="17" t="s">
        <v>27</v>
      </c>
      <c r="D24" s="34">
        <v>12217</v>
      </c>
      <c r="E24" s="34">
        <v>91</v>
      </c>
      <c r="F24" s="34">
        <v>97</v>
      </c>
      <c r="G24" s="34">
        <v>102</v>
      </c>
      <c r="H24" s="34">
        <v>96</v>
      </c>
      <c r="I24" s="34">
        <v>93</v>
      </c>
      <c r="J24" s="34">
        <v>92</v>
      </c>
      <c r="K24" s="34">
        <v>99</v>
      </c>
      <c r="L24" s="34">
        <v>94</v>
      </c>
      <c r="M24" s="34">
        <v>101</v>
      </c>
      <c r="N24" s="34">
        <v>101</v>
      </c>
      <c r="O24" s="34">
        <v>126</v>
      </c>
      <c r="P24" s="34">
        <v>108</v>
      </c>
      <c r="Q24" s="34">
        <v>128</v>
      </c>
      <c r="R24" s="34">
        <v>132</v>
      </c>
      <c r="S24" s="34">
        <v>135</v>
      </c>
      <c r="T24" s="34">
        <v>116</v>
      </c>
      <c r="U24" s="34">
        <v>130</v>
      </c>
      <c r="V24" s="34">
        <v>128</v>
      </c>
      <c r="W24" s="34">
        <v>124</v>
      </c>
      <c r="X24" s="34">
        <v>99</v>
      </c>
      <c r="Y24" s="34">
        <v>110</v>
      </c>
      <c r="Z24" s="34">
        <v>105</v>
      </c>
      <c r="AA24" s="34">
        <v>111</v>
      </c>
      <c r="AB24" s="34">
        <v>122</v>
      </c>
      <c r="AC24" s="34">
        <v>114</v>
      </c>
      <c r="AD24" s="34">
        <v>101</v>
      </c>
      <c r="AE24" s="34">
        <v>99</v>
      </c>
      <c r="AF24" s="34">
        <v>136</v>
      </c>
      <c r="AG24" s="34">
        <v>124</v>
      </c>
      <c r="AH24" s="34">
        <v>117</v>
      </c>
      <c r="AI24" s="34">
        <v>127</v>
      </c>
      <c r="AJ24" s="34">
        <v>138</v>
      </c>
      <c r="AK24" s="34">
        <v>169</v>
      </c>
      <c r="AL24" s="34">
        <v>140</v>
      </c>
      <c r="AM24" s="34">
        <v>148</v>
      </c>
      <c r="AN24" s="34">
        <v>148</v>
      </c>
      <c r="AO24" s="34">
        <v>169</v>
      </c>
      <c r="AP24" s="34">
        <v>145</v>
      </c>
      <c r="AQ24" s="34">
        <v>189</v>
      </c>
      <c r="AR24" s="34">
        <v>196</v>
      </c>
      <c r="AS24" s="34">
        <v>194</v>
      </c>
      <c r="AT24" s="34">
        <v>184</v>
      </c>
      <c r="AU24" s="34">
        <v>198</v>
      </c>
      <c r="AV24" s="34">
        <v>208</v>
      </c>
      <c r="AW24" s="34">
        <v>187</v>
      </c>
      <c r="AX24" s="34">
        <v>179</v>
      </c>
      <c r="AY24" s="34">
        <v>157</v>
      </c>
      <c r="AZ24" s="34">
        <v>182</v>
      </c>
      <c r="BA24" s="34">
        <v>172</v>
      </c>
      <c r="BB24" s="34">
        <v>134</v>
      </c>
      <c r="BC24" s="34">
        <v>140</v>
      </c>
      <c r="BD24" s="34">
        <v>139</v>
      </c>
      <c r="BE24" s="34">
        <v>177</v>
      </c>
      <c r="BF24" s="34">
        <v>161</v>
      </c>
      <c r="BG24" s="34">
        <v>153</v>
      </c>
      <c r="BH24" s="34">
        <v>151</v>
      </c>
      <c r="BI24" s="34">
        <v>166</v>
      </c>
      <c r="BJ24" s="34">
        <v>158</v>
      </c>
      <c r="BK24" s="34">
        <v>177</v>
      </c>
      <c r="BL24" s="34">
        <v>194</v>
      </c>
      <c r="BM24" s="34">
        <v>174</v>
      </c>
      <c r="BN24" s="34">
        <v>194</v>
      </c>
      <c r="BO24" s="34">
        <v>189</v>
      </c>
      <c r="BP24" s="34">
        <v>201</v>
      </c>
      <c r="BQ24" s="34">
        <v>210</v>
      </c>
      <c r="BR24" s="34">
        <v>263</v>
      </c>
      <c r="BS24" s="34">
        <v>219</v>
      </c>
      <c r="BT24" s="34">
        <v>202</v>
      </c>
      <c r="BU24" s="34">
        <v>232</v>
      </c>
      <c r="BV24" s="34">
        <v>133</v>
      </c>
      <c r="BW24" s="34">
        <v>134</v>
      </c>
      <c r="BX24" s="34">
        <v>145</v>
      </c>
      <c r="BY24" s="34">
        <v>140</v>
      </c>
      <c r="BZ24" s="34">
        <v>138</v>
      </c>
      <c r="CA24" s="34">
        <v>137</v>
      </c>
      <c r="CB24" s="34">
        <v>132</v>
      </c>
      <c r="CC24" s="34">
        <v>110</v>
      </c>
      <c r="CD24" s="34">
        <v>85</v>
      </c>
      <c r="CE24" s="34">
        <v>95</v>
      </c>
      <c r="CF24" s="34">
        <v>87</v>
      </c>
      <c r="CG24" s="34">
        <v>108</v>
      </c>
      <c r="CH24" s="34">
        <v>83</v>
      </c>
      <c r="CI24" s="34">
        <v>62</v>
      </c>
      <c r="CJ24" s="34">
        <v>52</v>
      </c>
      <c r="CK24" s="34">
        <v>69</v>
      </c>
      <c r="CL24" s="34">
        <v>58</v>
      </c>
      <c r="CM24" s="34">
        <v>44</v>
      </c>
      <c r="CN24" s="34">
        <v>35</v>
      </c>
      <c r="CO24" s="34">
        <v>40</v>
      </c>
      <c r="CP24" s="34">
        <v>31</v>
      </c>
      <c r="CQ24" s="34">
        <v>36</v>
      </c>
      <c r="CR24" s="34">
        <v>18</v>
      </c>
      <c r="CS24" s="34">
        <v>7</v>
      </c>
      <c r="CT24" s="34">
        <v>4</v>
      </c>
      <c r="CU24" s="34">
        <v>5</v>
      </c>
      <c r="CV24" s="34">
        <v>5</v>
      </c>
      <c r="CW24" s="34">
        <v>1</v>
      </c>
      <c r="CX24" s="34">
        <v>1</v>
      </c>
      <c r="CY24" s="34">
        <v>1</v>
      </c>
      <c r="CZ24" s="34">
        <v>0</v>
      </c>
      <c r="DA24" s="35">
        <v>1</v>
      </c>
      <c r="DB24" s="36">
        <v>25</v>
      </c>
    </row>
    <row r="25" spans="1:106" ht="24.75" customHeight="1" x14ac:dyDescent="0.15">
      <c r="A25" s="47" t="s">
        <v>159</v>
      </c>
      <c r="B25" s="21" t="s">
        <v>169</v>
      </c>
      <c r="C25" s="22" t="s">
        <v>27</v>
      </c>
      <c r="D25" s="37">
        <v>12274</v>
      </c>
      <c r="E25" s="37">
        <v>63</v>
      </c>
      <c r="F25" s="37">
        <v>92</v>
      </c>
      <c r="G25" s="37">
        <v>99</v>
      </c>
      <c r="H25" s="37">
        <v>86</v>
      </c>
      <c r="I25" s="37">
        <v>87</v>
      </c>
      <c r="J25" s="37">
        <v>99</v>
      </c>
      <c r="K25" s="37">
        <v>98</v>
      </c>
      <c r="L25" s="37">
        <v>106</v>
      </c>
      <c r="M25" s="37">
        <v>106</v>
      </c>
      <c r="N25" s="37">
        <v>98</v>
      </c>
      <c r="O25" s="37">
        <v>95</v>
      </c>
      <c r="P25" s="37">
        <v>105</v>
      </c>
      <c r="Q25" s="37">
        <v>97</v>
      </c>
      <c r="R25" s="37">
        <v>99</v>
      </c>
      <c r="S25" s="37">
        <v>104</v>
      </c>
      <c r="T25" s="37">
        <v>128</v>
      </c>
      <c r="U25" s="37">
        <v>100</v>
      </c>
      <c r="V25" s="37">
        <v>119</v>
      </c>
      <c r="W25" s="37">
        <v>128</v>
      </c>
      <c r="X25" s="37">
        <v>115</v>
      </c>
      <c r="Y25" s="37">
        <v>109</v>
      </c>
      <c r="Z25" s="37">
        <v>132</v>
      </c>
      <c r="AA25" s="37">
        <v>111</v>
      </c>
      <c r="AB25" s="37">
        <v>148</v>
      </c>
      <c r="AC25" s="37">
        <v>107</v>
      </c>
      <c r="AD25" s="37">
        <v>132</v>
      </c>
      <c r="AE25" s="37">
        <v>121</v>
      </c>
      <c r="AF25" s="37">
        <v>140</v>
      </c>
      <c r="AG25" s="37">
        <v>130</v>
      </c>
      <c r="AH25" s="37">
        <v>126</v>
      </c>
      <c r="AI25" s="37">
        <v>121</v>
      </c>
      <c r="AJ25" s="37">
        <v>127</v>
      </c>
      <c r="AK25" s="37">
        <v>152</v>
      </c>
      <c r="AL25" s="37">
        <v>135</v>
      </c>
      <c r="AM25" s="37">
        <v>134</v>
      </c>
      <c r="AN25" s="37">
        <v>130</v>
      </c>
      <c r="AO25" s="37">
        <v>144</v>
      </c>
      <c r="AP25" s="37">
        <v>189</v>
      </c>
      <c r="AQ25" s="37">
        <v>147</v>
      </c>
      <c r="AR25" s="37">
        <v>142</v>
      </c>
      <c r="AS25" s="37">
        <v>151</v>
      </c>
      <c r="AT25" s="37">
        <v>165</v>
      </c>
      <c r="AU25" s="37">
        <v>151</v>
      </c>
      <c r="AV25" s="37">
        <v>193</v>
      </c>
      <c r="AW25" s="37">
        <v>185</v>
      </c>
      <c r="AX25" s="37">
        <v>211</v>
      </c>
      <c r="AY25" s="37">
        <v>203</v>
      </c>
      <c r="AZ25" s="37">
        <v>196</v>
      </c>
      <c r="BA25" s="37">
        <v>197</v>
      </c>
      <c r="BB25" s="37">
        <v>195</v>
      </c>
      <c r="BC25" s="37">
        <v>183</v>
      </c>
      <c r="BD25" s="37">
        <v>163</v>
      </c>
      <c r="BE25" s="37">
        <v>180</v>
      </c>
      <c r="BF25" s="37">
        <v>180</v>
      </c>
      <c r="BG25" s="37">
        <v>122</v>
      </c>
      <c r="BH25" s="37">
        <v>144</v>
      </c>
      <c r="BI25" s="37">
        <v>141</v>
      </c>
      <c r="BJ25" s="37">
        <v>172</v>
      </c>
      <c r="BK25" s="37">
        <v>158</v>
      </c>
      <c r="BL25" s="37">
        <v>148</v>
      </c>
      <c r="BM25" s="37">
        <v>149</v>
      </c>
      <c r="BN25" s="37">
        <v>160</v>
      </c>
      <c r="BO25" s="37">
        <v>162</v>
      </c>
      <c r="BP25" s="37">
        <v>170</v>
      </c>
      <c r="BQ25" s="37">
        <v>185</v>
      </c>
      <c r="BR25" s="37">
        <v>162</v>
      </c>
      <c r="BS25" s="37">
        <v>184</v>
      </c>
      <c r="BT25" s="37">
        <v>173</v>
      </c>
      <c r="BU25" s="37">
        <v>191</v>
      </c>
      <c r="BV25" s="37">
        <v>205</v>
      </c>
      <c r="BW25" s="37">
        <v>241</v>
      </c>
      <c r="BX25" s="37">
        <v>205</v>
      </c>
      <c r="BY25" s="37">
        <v>193</v>
      </c>
      <c r="BZ25" s="37">
        <v>207</v>
      </c>
      <c r="CA25" s="37">
        <v>118</v>
      </c>
      <c r="CB25" s="37">
        <v>120</v>
      </c>
      <c r="CC25" s="37">
        <v>129</v>
      </c>
      <c r="CD25" s="37">
        <v>119</v>
      </c>
      <c r="CE25" s="37">
        <v>120</v>
      </c>
      <c r="CF25" s="37">
        <v>121</v>
      </c>
      <c r="CG25" s="37">
        <v>107</v>
      </c>
      <c r="CH25" s="37">
        <v>88</v>
      </c>
      <c r="CI25" s="37">
        <v>73</v>
      </c>
      <c r="CJ25" s="37">
        <v>75</v>
      </c>
      <c r="CK25" s="37">
        <v>61</v>
      </c>
      <c r="CL25" s="37">
        <v>71</v>
      </c>
      <c r="CM25" s="37">
        <v>53</v>
      </c>
      <c r="CN25" s="37">
        <v>43</v>
      </c>
      <c r="CO25" s="37">
        <v>35</v>
      </c>
      <c r="CP25" s="37">
        <v>31</v>
      </c>
      <c r="CQ25" s="37">
        <v>28</v>
      </c>
      <c r="CR25" s="37">
        <v>15</v>
      </c>
      <c r="CS25" s="37">
        <v>16</v>
      </c>
      <c r="CT25" s="37">
        <v>18</v>
      </c>
      <c r="CU25" s="37">
        <v>10</v>
      </c>
      <c r="CV25" s="37">
        <v>11</v>
      </c>
      <c r="CW25" s="37">
        <v>1</v>
      </c>
      <c r="CX25" s="37">
        <v>1</v>
      </c>
      <c r="CY25" s="37" t="s">
        <v>180</v>
      </c>
      <c r="CZ25" s="37" t="s">
        <v>180</v>
      </c>
      <c r="DA25" s="38" t="s">
        <v>180</v>
      </c>
      <c r="DB25" s="39">
        <v>84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27</v>
      </c>
      <c r="D29" s="30">
        <v>12333</v>
      </c>
      <c r="E29" s="30">
        <v>234</v>
      </c>
      <c r="F29" s="30">
        <v>237</v>
      </c>
      <c r="G29" s="30">
        <v>221</v>
      </c>
      <c r="H29" s="30">
        <v>211</v>
      </c>
      <c r="I29" s="30">
        <v>215</v>
      </c>
      <c r="J29" s="30">
        <v>234</v>
      </c>
      <c r="K29" s="30">
        <v>216</v>
      </c>
      <c r="L29" s="30">
        <v>188</v>
      </c>
      <c r="M29" s="30">
        <v>212</v>
      </c>
      <c r="N29" s="30">
        <v>148</v>
      </c>
      <c r="O29" s="30">
        <v>184</v>
      </c>
      <c r="P29" s="30">
        <v>179</v>
      </c>
      <c r="Q29" s="30">
        <v>180</v>
      </c>
      <c r="R29" s="30">
        <v>168</v>
      </c>
      <c r="S29" s="30">
        <v>213</v>
      </c>
      <c r="T29" s="30">
        <v>184</v>
      </c>
      <c r="U29" s="30">
        <v>193</v>
      </c>
      <c r="V29" s="30">
        <v>211</v>
      </c>
      <c r="W29" s="30">
        <v>195</v>
      </c>
      <c r="X29" s="30">
        <v>181</v>
      </c>
      <c r="Y29" s="30">
        <v>211</v>
      </c>
      <c r="Z29" s="30">
        <v>201</v>
      </c>
      <c r="AA29" s="30">
        <v>204</v>
      </c>
      <c r="AB29" s="30">
        <v>219</v>
      </c>
      <c r="AC29" s="30">
        <v>225</v>
      </c>
      <c r="AD29" s="30">
        <v>239</v>
      </c>
      <c r="AE29" s="30">
        <v>223</v>
      </c>
      <c r="AF29" s="30">
        <v>223</v>
      </c>
      <c r="AG29" s="30">
        <v>212</v>
      </c>
      <c r="AH29" s="30">
        <v>137</v>
      </c>
      <c r="AI29" s="30">
        <v>130</v>
      </c>
      <c r="AJ29" s="30">
        <v>185</v>
      </c>
      <c r="AK29" s="30">
        <v>177</v>
      </c>
      <c r="AL29" s="30">
        <v>168</v>
      </c>
      <c r="AM29" s="30">
        <v>148</v>
      </c>
      <c r="AN29" s="30">
        <v>174</v>
      </c>
      <c r="AO29" s="30">
        <v>127</v>
      </c>
      <c r="AP29" s="30">
        <v>143</v>
      </c>
      <c r="AQ29" s="30">
        <v>143</v>
      </c>
      <c r="AR29" s="30">
        <v>155</v>
      </c>
      <c r="AS29" s="30">
        <v>134</v>
      </c>
      <c r="AT29" s="30">
        <v>143</v>
      </c>
      <c r="AU29" s="30">
        <v>168</v>
      </c>
      <c r="AV29" s="30">
        <v>169</v>
      </c>
      <c r="AW29" s="30">
        <v>159</v>
      </c>
      <c r="AX29" s="30">
        <v>151</v>
      </c>
      <c r="AY29" s="30">
        <v>171</v>
      </c>
      <c r="AZ29" s="30">
        <v>153</v>
      </c>
      <c r="BA29" s="30">
        <v>127</v>
      </c>
      <c r="BB29" s="30">
        <v>174</v>
      </c>
      <c r="BC29" s="30">
        <v>190</v>
      </c>
      <c r="BD29" s="30">
        <v>166</v>
      </c>
      <c r="BE29" s="30">
        <v>150</v>
      </c>
      <c r="BF29" s="30">
        <v>143</v>
      </c>
      <c r="BG29" s="30">
        <v>115</v>
      </c>
      <c r="BH29" s="30">
        <v>138</v>
      </c>
      <c r="BI29" s="30">
        <v>97</v>
      </c>
      <c r="BJ29" s="30">
        <v>115</v>
      </c>
      <c r="BK29" s="30">
        <v>126</v>
      </c>
      <c r="BL29" s="30">
        <v>134</v>
      </c>
      <c r="BM29" s="30">
        <v>97</v>
      </c>
      <c r="BN29" s="30">
        <v>109</v>
      </c>
      <c r="BO29" s="30">
        <v>101</v>
      </c>
      <c r="BP29" s="30">
        <v>113</v>
      </c>
      <c r="BQ29" s="30">
        <v>106</v>
      </c>
      <c r="BR29" s="30">
        <v>92</v>
      </c>
      <c r="BS29" s="30">
        <v>110</v>
      </c>
      <c r="BT29" s="30">
        <v>96</v>
      </c>
      <c r="BU29" s="30">
        <v>78</v>
      </c>
      <c r="BV29" s="30">
        <v>75</v>
      </c>
      <c r="BW29" s="30">
        <v>70</v>
      </c>
      <c r="BX29" s="30">
        <v>64</v>
      </c>
      <c r="BY29" s="30">
        <v>68</v>
      </c>
      <c r="BZ29" s="30">
        <v>65</v>
      </c>
      <c r="CA29" s="30">
        <v>74</v>
      </c>
      <c r="CB29" s="30">
        <v>59</v>
      </c>
      <c r="CC29" s="30">
        <v>49</v>
      </c>
      <c r="CD29" s="30">
        <v>52</v>
      </c>
      <c r="CE29" s="30">
        <v>48</v>
      </c>
      <c r="CF29" s="30">
        <v>35</v>
      </c>
      <c r="CG29" s="30">
        <v>35</v>
      </c>
      <c r="CH29" s="30">
        <v>32</v>
      </c>
      <c r="CI29" s="30">
        <v>22</v>
      </c>
      <c r="CJ29" s="30">
        <v>24</v>
      </c>
      <c r="CK29" s="30">
        <v>27</v>
      </c>
      <c r="CL29" s="30">
        <v>17</v>
      </c>
      <c r="CM29" s="30">
        <v>12</v>
      </c>
      <c r="CN29" s="31">
        <v>8</v>
      </c>
      <c r="CO29" s="31">
        <v>7</v>
      </c>
      <c r="CP29" s="31">
        <v>4</v>
      </c>
      <c r="CQ29" s="31">
        <v>3</v>
      </c>
      <c r="CR29" s="31">
        <v>3</v>
      </c>
      <c r="CS29" s="31">
        <v>2</v>
      </c>
      <c r="CT29" s="31">
        <v>1</v>
      </c>
      <c r="CU29" s="31">
        <v>0</v>
      </c>
      <c r="CV29" s="31">
        <v>0</v>
      </c>
      <c r="CW29" s="31">
        <v>1</v>
      </c>
      <c r="CX29" s="31">
        <v>0</v>
      </c>
      <c r="CY29" s="31">
        <v>0</v>
      </c>
      <c r="CZ29" s="31">
        <v>0</v>
      </c>
      <c r="DA29" s="32">
        <v>0</v>
      </c>
      <c r="DB29" s="33">
        <v>3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27</v>
      </c>
      <c r="D30" s="30">
        <v>12922</v>
      </c>
      <c r="E30" s="30">
        <v>225</v>
      </c>
      <c r="F30" s="30">
        <v>188</v>
      </c>
      <c r="G30" s="30">
        <v>205</v>
      </c>
      <c r="H30" s="30">
        <v>206</v>
      </c>
      <c r="I30" s="30">
        <v>229</v>
      </c>
      <c r="J30" s="30">
        <v>244</v>
      </c>
      <c r="K30" s="30">
        <v>245</v>
      </c>
      <c r="L30" s="30">
        <v>221</v>
      </c>
      <c r="M30" s="30">
        <v>237</v>
      </c>
      <c r="N30" s="30">
        <v>210</v>
      </c>
      <c r="O30" s="30">
        <v>232</v>
      </c>
      <c r="P30" s="30">
        <v>229</v>
      </c>
      <c r="Q30" s="30">
        <v>186</v>
      </c>
      <c r="R30" s="30">
        <v>208</v>
      </c>
      <c r="S30" s="30">
        <v>141</v>
      </c>
      <c r="T30" s="30">
        <v>181</v>
      </c>
      <c r="U30" s="30">
        <v>181</v>
      </c>
      <c r="V30" s="30">
        <v>182</v>
      </c>
      <c r="W30" s="30">
        <v>147</v>
      </c>
      <c r="X30" s="30">
        <v>148</v>
      </c>
      <c r="Y30" s="30">
        <v>150</v>
      </c>
      <c r="Z30" s="30">
        <v>167</v>
      </c>
      <c r="AA30" s="30">
        <v>179</v>
      </c>
      <c r="AB30" s="30">
        <v>203</v>
      </c>
      <c r="AC30" s="30">
        <v>202</v>
      </c>
      <c r="AD30" s="30">
        <v>218</v>
      </c>
      <c r="AE30" s="30">
        <v>197</v>
      </c>
      <c r="AF30" s="30">
        <v>196</v>
      </c>
      <c r="AG30" s="30">
        <v>242</v>
      </c>
      <c r="AH30" s="30">
        <v>237</v>
      </c>
      <c r="AI30" s="30">
        <v>241</v>
      </c>
      <c r="AJ30" s="30">
        <v>215</v>
      </c>
      <c r="AK30" s="30">
        <v>229</v>
      </c>
      <c r="AL30" s="30">
        <v>213</v>
      </c>
      <c r="AM30" s="30">
        <v>128</v>
      </c>
      <c r="AN30" s="30">
        <v>133</v>
      </c>
      <c r="AO30" s="30">
        <v>186</v>
      </c>
      <c r="AP30" s="30">
        <v>183</v>
      </c>
      <c r="AQ30" s="30">
        <v>154</v>
      </c>
      <c r="AR30" s="30">
        <v>146</v>
      </c>
      <c r="AS30" s="30">
        <v>178</v>
      </c>
      <c r="AT30" s="30">
        <v>130</v>
      </c>
      <c r="AU30" s="30">
        <v>142</v>
      </c>
      <c r="AV30" s="30">
        <v>138</v>
      </c>
      <c r="AW30" s="30">
        <v>161</v>
      </c>
      <c r="AX30" s="30">
        <v>135</v>
      </c>
      <c r="AY30" s="30">
        <v>143</v>
      </c>
      <c r="AZ30" s="30">
        <v>171</v>
      </c>
      <c r="BA30" s="30">
        <v>162</v>
      </c>
      <c r="BB30" s="30">
        <v>162</v>
      </c>
      <c r="BC30" s="30">
        <v>152</v>
      </c>
      <c r="BD30" s="30">
        <v>170</v>
      </c>
      <c r="BE30" s="30">
        <v>148</v>
      </c>
      <c r="BF30" s="30">
        <v>128</v>
      </c>
      <c r="BG30" s="30">
        <v>168</v>
      </c>
      <c r="BH30" s="30">
        <v>188</v>
      </c>
      <c r="BI30" s="30">
        <v>171</v>
      </c>
      <c r="BJ30" s="30">
        <v>152</v>
      </c>
      <c r="BK30" s="30">
        <v>141</v>
      </c>
      <c r="BL30" s="30">
        <v>112</v>
      </c>
      <c r="BM30" s="30">
        <v>137</v>
      </c>
      <c r="BN30" s="30">
        <v>102</v>
      </c>
      <c r="BO30" s="30">
        <v>113</v>
      </c>
      <c r="BP30" s="30">
        <v>120</v>
      </c>
      <c r="BQ30" s="30">
        <v>127</v>
      </c>
      <c r="BR30" s="30">
        <v>91</v>
      </c>
      <c r="BS30" s="30">
        <v>101</v>
      </c>
      <c r="BT30" s="30">
        <v>96</v>
      </c>
      <c r="BU30" s="30">
        <v>114</v>
      </c>
      <c r="BV30" s="30">
        <v>93</v>
      </c>
      <c r="BW30" s="30">
        <v>78</v>
      </c>
      <c r="BX30" s="30">
        <v>99</v>
      </c>
      <c r="BY30" s="30">
        <v>94</v>
      </c>
      <c r="BZ30" s="30">
        <v>71</v>
      </c>
      <c r="CA30" s="30">
        <v>64</v>
      </c>
      <c r="CB30" s="30">
        <v>60</v>
      </c>
      <c r="CC30" s="30">
        <v>55</v>
      </c>
      <c r="CD30" s="30">
        <v>52</v>
      </c>
      <c r="CE30" s="30">
        <v>55</v>
      </c>
      <c r="CF30" s="30">
        <v>47</v>
      </c>
      <c r="CG30" s="30">
        <v>53</v>
      </c>
      <c r="CH30" s="30">
        <v>31</v>
      </c>
      <c r="CI30" s="30">
        <v>28</v>
      </c>
      <c r="CJ30" s="30">
        <v>22</v>
      </c>
      <c r="CK30" s="30">
        <v>23</v>
      </c>
      <c r="CL30" s="30">
        <v>25</v>
      </c>
      <c r="CM30" s="30">
        <v>13</v>
      </c>
      <c r="CN30" s="31">
        <v>7</v>
      </c>
      <c r="CO30" s="31">
        <v>8</v>
      </c>
      <c r="CP30" s="31">
        <v>12</v>
      </c>
      <c r="CQ30" s="31">
        <v>5</v>
      </c>
      <c r="CR30" s="31">
        <v>5</v>
      </c>
      <c r="CS30" s="31">
        <v>3</v>
      </c>
      <c r="CT30" s="31">
        <v>1</v>
      </c>
      <c r="CU30" s="31">
        <v>0</v>
      </c>
      <c r="CV30" s="31">
        <v>0</v>
      </c>
      <c r="CW30" s="31">
        <v>0</v>
      </c>
      <c r="CX30" s="31">
        <v>1</v>
      </c>
      <c r="CY30" s="31">
        <v>0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27</v>
      </c>
      <c r="D31" s="30">
        <v>13172</v>
      </c>
      <c r="E31" s="30">
        <v>159</v>
      </c>
      <c r="F31" s="30">
        <v>179</v>
      </c>
      <c r="G31" s="30">
        <v>198</v>
      </c>
      <c r="H31" s="30">
        <v>166</v>
      </c>
      <c r="I31" s="30">
        <v>200</v>
      </c>
      <c r="J31" s="30">
        <v>218</v>
      </c>
      <c r="K31" s="30">
        <v>194</v>
      </c>
      <c r="L31" s="30">
        <v>191</v>
      </c>
      <c r="M31" s="30">
        <v>210</v>
      </c>
      <c r="N31" s="30">
        <v>217</v>
      </c>
      <c r="O31" s="30">
        <v>246</v>
      </c>
      <c r="P31" s="30">
        <v>248</v>
      </c>
      <c r="Q31" s="30">
        <v>227</v>
      </c>
      <c r="R31" s="30">
        <v>232</v>
      </c>
      <c r="S31" s="30">
        <v>207</v>
      </c>
      <c r="T31" s="30">
        <v>235</v>
      </c>
      <c r="U31" s="30">
        <v>227</v>
      </c>
      <c r="V31" s="30">
        <v>180</v>
      </c>
      <c r="W31" s="30">
        <v>185</v>
      </c>
      <c r="X31" s="30">
        <v>123</v>
      </c>
      <c r="Y31" s="30">
        <v>163</v>
      </c>
      <c r="Z31" s="30">
        <v>132</v>
      </c>
      <c r="AA31" s="30">
        <v>135</v>
      </c>
      <c r="AB31" s="30">
        <v>142</v>
      </c>
      <c r="AC31" s="30">
        <v>165</v>
      </c>
      <c r="AD31" s="30">
        <v>150</v>
      </c>
      <c r="AE31" s="30">
        <v>156</v>
      </c>
      <c r="AF31" s="30">
        <v>161</v>
      </c>
      <c r="AG31" s="30">
        <v>192</v>
      </c>
      <c r="AH31" s="30">
        <v>181</v>
      </c>
      <c r="AI31" s="30">
        <v>217</v>
      </c>
      <c r="AJ31" s="30">
        <v>180</v>
      </c>
      <c r="AK31" s="30">
        <v>191</v>
      </c>
      <c r="AL31" s="30">
        <v>236</v>
      </c>
      <c r="AM31" s="30">
        <v>239</v>
      </c>
      <c r="AN31" s="30">
        <v>240</v>
      </c>
      <c r="AO31" s="30">
        <v>216</v>
      </c>
      <c r="AP31" s="30">
        <v>232</v>
      </c>
      <c r="AQ31" s="30">
        <v>215</v>
      </c>
      <c r="AR31" s="30">
        <v>143</v>
      </c>
      <c r="AS31" s="30">
        <v>131</v>
      </c>
      <c r="AT31" s="30">
        <v>184</v>
      </c>
      <c r="AU31" s="30">
        <v>176</v>
      </c>
      <c r="AV31" s="30">
        <v>148</v>
      </c>
      <c r="AW31" s="30">
        <v>149</v>
      </c>
      <c r="AX31" s="30">
        <v>176</v>
      </c>
      <c r="AY31" s="30">
        <v>135</v>
      </c>
      <c r="AZ31" s="30">
        <v>143</v>
      </c>
      <c r="BA31" s="30">
        <v>141</v>
      </c>
      <c r="BB31" s="30">
        <v>149</v>
      </c>
      <c r="BC31" s="30">
        <v>133</v>
      </c>
      <c r="BD31" s="30">
        <v>150</v>
      </c>
      <c r="BE31" s="30">
        <v>166</v>
      </c>
      <c r="BF31" s="30">
        <v>163</v>
      </c>
      <c r="BG31" s="30">
        <v>161</v>
      </c>
      <c r="BH31" s="30">
        <v>147</v>
      </c>
      <c r="BI31" s="30">
        <v>156</v>
      </c>
      <c r="BJ31" s="30">
        <v>138</v>
      </c>
      <c r="BK31" s="30">
        <v>142</v>
      </c>
      <c r="BL31" s="30">
        <v>164</v>
      </c>
      <c r="BM31" s="30">
        <v>179</v>
      </c>
      <c r="BN31" s="30">
        <v>167</v>
      </c>
      <c r="BO31" s="30">
        <v>139</v>
      </c>
      <c r="BP31" s="30">
        <v>148</v>
      </c>
      <c r="BQ31" s="30">
        <v>107</v>
      </c>
      <c r="BR31" s="30">
        <v>128</v>
      </c>
      <c r="BS31" s="30">
        <v>96</v>
      </c>
      <c r="BT31" s="30">
        <v>113</v>
      </c>
      <c r="BU31" s="30">
        <v>116</v>
      </c>
      <c r="BV31" s="30">
        <v>119</v>
      </c>
      <c r="BW31" s="30">
        <v>85</v>
      </c>
      <c r="BX31" s="30">
        <v>102</v>
      </c>
      <c r="BY31" s="30">
        <v>86</v>
      </c>
      <c r="BZ31" s="30">
        <v>92</v>
      </c>
      <c r="CA31" s="30">
        <v>88</v>
      </c>
      <c r="CB31" s="30">
        <v>70</v>
      </c>
      <c r="CC31" s="30">
        <v>90</v>
      </c>
      <c r="CD31" s="30">
        <v>81</v>
      </c>
      <c r="CE31" s="30">
        <v>47</v>
      </c>
      <c r="CF31" s="30">
        <v>48</v>
      </c>
      <c r="CG31" s="30">
        <v>43</v>
      </c>
      <c r="CH31" s="30">
        <v>42</v>
      </c>
      <c r="CI31" s="30">
        <v>34</v>
      </c>
      <c r="CJ31" s="30">
        <v>36</v>
      </c>
      <c r="CK31" s="30">
        <v>26</v>
      </c>
      <c r="CL31" s="30">
        <v>31</v>
      </c>
      <c r="CM31" s="30">
        <v>16</v>
      </c>
      <c r="CN31" s="31">
        <v>14</v>
      </c>
      <c r="CO31" s="31">
        <v>10</v>
      </c>
      <c r="CP31" s="31">
        <v>6</v>
      </c>
      <c r="CQ31" s="31">
        <v>12</v>
      </c>
      <c r="CR31" s="31">
        <v>7</v>
      </c>
      <c r="CS31" s="31">
        <v>3</v>
      </c>
      <c r="CT31" s="31">
        <v>3</v>
      </c>
      <c r="CU31" s="31">
        <v>3</v>
      </c>
      <c r="CV31" s="31">
        <v>2</v>
      </c>
      <c r="CW31" s="31">
        <v>1</v>
      </c>
      <c r="CX31" s="31">
        <v>1</v>
      </c>
      <c r="CY31" s="31">
        <v>0</v>
      </c>
      <c r="CZ31" s="31">
        <v>0</v>
      </c>
      <c r="DA31" s="32">
        <v>1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27</v>
      </c>
      <c r="D32" s="30">
        <v>13455</v>
      </c>
      <c r="E32" s="30">
        <v>153</v>
      </c>
      <c r="F32" s="30">
        <v>162</v>
      </c>
      <c r="G32" s="30">
        <v>140</v>
      </c>
      <c r="H32" s="30">
        <v>136</v>
      </c>
      <c r="I32" s="30">
        <v>161</v>
      </c>
      <c r="J32" s="30">
        <v>157</v>
      </c>
      <c r="K32" s="30">
        <v>189</v>
      </c>
      <c r="L32" s="30">
        <v>214</v>
      </c>
      <c r="M32" s="30">
        <v>177</v>
      </c>
      <c r="N32" s="30">
        <v>205</v>
      </c>
      <c r="O32" s="30">
        <v>220</v>
      </c>
      <c r="P32" s="30">
        <v>211</v>
      </c>
      <c r="Q32" s="30">
        <v>198</v>
      </c>
      <c r="R32" s="30">
        <v>205</v>
      </c>
      <c r="S32" s="30">
        <v>212</v>
      </c>
      <c r="T32" s="30">
        <v>246</v>
      </c>
      <c r="U32" s="30">
        <v>240</v>
      </c>
      <c r="V32" s="30">
        <v>223</v>
      </c>
      <c r="W32" s="30">
        <v>198</v>
      </c>
      <c r="X32" s="30">
        <v>162</v>
      </c>
      <c r="Y32" s="30">
        <v>187</v>
      </c>
      <c r="Z32" s="30">
        <v>188</v>
      </c>
      <c r="AA32" s="30">
        <v>154</v>
      </c>
      <c r="AB32" s="30">
        <v>163</v>
      </c>
      <c r="AC32" s="30">
        <v>117</v>
      </c>
      <c r="AD32" s="30">
        <v>175</v>
      </c>
      <c r="AE32" s="30">
        <v>143</v>
      </c>
      <c r="AF32" s="30">
        <v>150</v>
      </c>
      <c r="AG32" s="30">
        <v>160</v>
      </c>
      <c r="AH32" s="30">
        <v>153</v>
      </c>
      <c r="AI32" s="30">
        <v>149</v>
      </c>
      <c r="AJ32" s="30">
        <v>165</v>
      </c>
      <c r="AK32" s="30">
        <v>162</v>
      </c>
      <c r="AL32" s="30">
        <v>194</v>
      </c>
      <c r="AM32" s="30">
        <v>183</v>
      </c>
      <c r="AN32" s="30">
        <v>209</v>
      </c>
      <c r="AO32" s="30">
        <v>196</v>
      </c>
      <c r="AP32" s="30">
        <v>208</v>
      </c>
      <c r="AQ32" s="30">
        <v>238</v>
      </c>
      <c r="AR32" s="30">
        <v>242</v>
      </c>
      <c r="AS32" s="30">
        <v>246</v>
      </c>
      <c r="AT32" s="30">
        <v>223</v>
      </c>
      <c r="AU32" s="30">
        <v>227</v>
      </c>
      <c r="AV32" s="30">
        <v>226</v>
      </c>
      <c r="AW32" s="30">
        <v>147</v>
      </c>
      <c r="AX32" s="30">
        <v>131</v>
      </c>
      <c r="AY32" s="30">
        <v>180</v>
      </c>
      <c r="AZ32" s="30">
        <v>180</v>
      </c>
      <c r="BA32" s="30">
        <v>150</v>
      </c>
      <c r="BB32" s="30">
        <v>148</v>
      </c>
      <c r="BC32" s="30">
        <v>171</v>
      </c>
      <c r="BD32" s="30">
        <v>136</v>
      </c>
      <c r="BE32" s="30">
        <v>137</v>
      </c>
      <c r="BF32" s="30">
        <v>135</v>
      </c>
      <c r="BG32" s="30">
        <v>153</v>
      </c>
      <c r="BH32" s="30">
        <v>133</v>
      </c>
      <c r="BI32" s="30">
        <v>146</v>
      </c>
      <c r="BJ32" s="30">
        <v>163</v>
      </c>
      <c r="BK32" s="30">
        <v>165</v>
      </c>
      <c r="BL32" s="30">
        <v>153</v>
      </c>
      <c r="BM32" s="30">
        <v>150</v>
      </c>
      <c r="BN32" s="30">
        <v>150</v>
      </c>
      <c r="BO32" s="30">
        <v>146</v>
      </c>
      <c r="BP32" s="30">
        <v>127</v>
      </c>
      <c r="BQ32" s="30">
        <v>165</v>
      </c>
      <c r="BR32" s="30">
        <v>178</v>
      </c>
      <c r="BS32" s="30">
        <v>152</v>
      </c>
      <c r="BT32" s="30">
        <v>141</v>
      </c>
      <c r="BU32" s="30">
        <v>136</v>
      </c>
      <c r="BV32" s="30">
        <v>109</v>
      </c>
      <c r="BW32" s="30">
        <v>122</v>
      </c>
      <c r="BX32" s="30">
        <v>96</v>
      </c>
      <c r="BY32" s="30">
        <v>96</v>
      </c>
      <c r="BZ32" s="30">
        <v>115</v>
      </c>
      <c r="CA32" s="30">
        <v>103</v>
      </c>
      <c r="CB32" s="30">
        <v>74</v>
      </c>
      <c r="CC32" s="30">
        <v>96</v>
      </c>
      <c r="CD32" s="30">
        <v>76</v>
      </c>
      <c r="CE32" s="30">
        <v>82</v>
      </c>
      <c r="CF32" s="30">
        <v>71</v>
      </c>
      <c r="CG32" s="30">
        <v>60</v>
      </c>
      <c r="CH32" s="30">
        <v>66</v>
      </c>
      <c r="CI32" s="30">
        <v>56</v>
      </c>
      <c r="CJ32" s="30">
        <v>29</v>
      </c>
      <c r="CK32" s="30">
        <v>34</v>
      </c>
      <c r="CL32" s="30">
        <v>25</v>
      </c>
      <c r="CM32" s="30">
        <v>28</v>
      </c>
      <c r="CN32" s="31">
        <v>21</v>
      </c>
      <c r="CO32" s="31">
        <v>14</v>
      </c>
      <c r="CP32" s="31">
        <v>11</v>
      </c>
      <c r="CQ32" s="31">
        <v>14</v>
      </c>
      <c r="CR32" s="31">
        <v>9</v>
      </c>
      <c r="CS32" s="31">
        <v>4</v>
      </c>
      <c r="CT32" s="31">
        <v>2</v>
      </c>
      <c r="CU32" s="31">
        <v>0</v>
      </c>
      <c r="CV32" s="31">
        <v>0</v>
      </c>
      <c r="CW32" s="31">
        <v>1</v>
      </c>
      <c r="CX32" s="31">
        <v>0</v>
      </c>
      <c r="CY32" s="31">
        <v>0</v>
      </c>
      <c r="CZ32" s="31">
        <v>1</v>
      </c>
      <c r="DA32" s="32">
        <v>0</v>
      </c>
      <c r="DB32" s="33">
        <v>0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27</v>
      </c>
      <c r="D33" s="30">
        <v>13628</v>
      </c>
      <c r="E33" s="30">
        <v>109</v>
      </c>
      <c r="F33" s="30">
        <v>133</v>
      </c>
      <c r="G33" s="30">
        <v>139</v>
      </c>
      <c r="H33" s="30">
        <v>157</v>
      </c>
      <c r="I33" s="30">
        <v>128</v>
      </c>
      <c r="J33" s="30">
        <v>157</v>
      </c>
      <c r="K33" s="30">
        <v>165</v>
      </c>
      <c r="L33" s="30">
        <v>148</v>
      </c>
      <c r="M33" s="30">
        <v>145</v>
      </c>
      <c r="N33" s="30">
        <v>156</v>
      </c>
      <c r="O33" s="30">
        <v>164</v>
      </c>
      <c r="P33" s="30">
        <v>185</v>
      </c>
      <c r="Q33" s="30">
        <v>206</v>
      </c>
      <c r="R33" s="30">
        <v>177</v>
      </c>
      <c r="S33" s="30">
        <v>209</v>
      </c>
      <c r="T33" s="30">
        <v>215</v>
      </c>
      <c r="U33" s="30">
        <v>207</v>
      </c>
      <c r="V33" s="30">
        <v>187</v>
      </c>
      <c r="W33" s="30">
        <v>184</v>
      </c>
      <c r="X33" s="30">
        <v>184</v>
      </c>
      <c r="Y33" s="30">
        <v>195</v>
      </c>
      <c r="Z33" s="30">
        <v>204</v>
      </c>
      <c r="AA33" s="30">
        <v>206</v>
      </c>
      <c r="AB33" s="30">
        <v>186</v>
      </c>
      <c r="AC33" s="30">
        <v>168</v>
      </c>
      <c r="AD33" s="30">
        <v>205</v>
      </c>
      <c r="AE33" s="30">
        <v>172</v>
      </c>
      <c r="AF33" s="30">
        <v>177</v>
      </c>
      <c r="AG33" s="30">
        <v>157</v>
      </c>
      <c r="AH33" s="30">
        <v>128</v>
      </c>
      <c r="AI33" s="30">
        <v>172</v>
      </c>
      <c r="AJ33" s="30">
        <v>152</v>
      </c>
      <c r="AK33" s="30">
        <v>150</v>
      </c>
      <c r="AL33" s="30">
        <v>163</v>
      </c>
      <c r="AM33" s="30">
        <v>155</v>
      </c>
      <c r="AN33" s="30">
        <v>165</v>
      </c>
      <c r="AO33" s="30">
        <v>176</v>
      </c>
      <c r="AP33" s="30">
        <v>164</v>
      </c>
      <c r="AQ33" s="30">
        <v>209</v>
      </c>
      <c r="AR33" s="30">
        <v>182</v>
      </c>
      <c r="AS33" s="30">
        <v>216</v>
      </c>
      <c r="AT33" s="30">
        <v>190</v>
      </c>
      <c r="AU33" s="30">
        <v>202</v>
      </c>
      <c r="AV33" s="30">
        <v>237</v>
      </c>
      <c r="AW33" s="30">
        <v>236</v>
      </c>
      <c r="AX33" s="30">
        <v>251</v>
      </c>
      <c r="AY33" s="30">
        <v>211</v>
      </c>
      <c r="AZ33" s="30">
        <v>237</v>
      </c>
      <c r="BA33" s="30">
        <v>233</v>
      </c>
      <c r="BB33" s="30">
        <v>142</v>
      </c>
      <c r="BC33" s="30">
        <v>132</v>
      </c>
      <c r="BD33" s="30">
        <v>181</v>
      </c>
      <c r="BE33" s="30">
        <v>176</v>
      </c>
      <c r="BF33" s="30">
        <v>138</v>
      </c>
      <c r="BG33" s="30">
        <v>148</v>
      </c>
      <c r="BH33" s="30">
        <v>168</v>
      </c>
      <c r="BI33" s="30">
        <v>136</v>
      </c>
      <c r="BJ33" s="30">
        <v>137</v>
      </c>
      <c r="BK33" s="30">
        <v>134</v>
      </c>
      <c r="BL33" s="30">
        <v>152</v>
      </c>
      <c r="BM33" s="30">
        <v>129</v>
      </c>
      <c r="BN33" s="30">
        <v>147</v>
      </c>
      <c r="BO33" s="30">
        <v>160</v>
      </c>
      <c r="BP33" s="30">
        <v>170</v>
      </c>
      <c r="BQ33" s="30">
        <v>155</v>
      </c>
      <c r="BR33" s="30">
        <v>140</v>
      </c>
      <c r="BS33" s="30">
        <v>143</v>
      </c>
      <c r="BT33" s="30">
        <v>144</v>
      </c>
      <c r="BU33" s="30">
        <v>124</v>
      </c>
      <c r="BV33" s="30">
        <v>152</v>
      </c>
      <c r="BW33" s="30">
        <v>177</v>
      </c>
      <c r="BX33" s="30">
        <v>145</v>
      </c>
      <c r="BY33" s="30">
        <v>130</v>
      </c>
      <c r="BZ33" s="30">
        <v>122</v>
      </c>
      <c r="CA33" s="30">
        <v>103</v>
      </c>
      <c r="CB33" s="30">
        <v>116</v>
      </c>
      <c r="CC33" s="30">
        <v>83</v>
      </c>
      <c r="CD33" s="30">
        <v>84</v>
      </c>
      <c r="CE33" s="30">
        <v>101</v>
      </c>
      <c r="CF33" s="30">
        <v>90</v>
      </c>
      <c r="CG33" s="30">
        <v>69</v>
      </c>
      <c r="CH33" s="30">
        <v>82</v>
      </c>
      <c r="CI33" s="30">
        <v>58</v>
      </c>
      <c r="CJ33" s="30">
        <v>57</v>
      </c>
      <c r="CK33" s="30">
        <v>45</v>
      </c>
      <c r="CL33" s="30">
        <v>43</v>
      </c>
      <c r="CM33" s="30">
        <v>41</v>
      </c>
      <c r="CN33" s="31">
        <v>35</v>
      </c>
      <c r="CO33" s="31">
        <v>18</v>
      </c>
      <c r="CP33" s="31">
        <v>19</v>
      </c>
      <c r="CQ33" s="31">
        <v>11</v>
      </c>
      <c r="CR33" s="31">
        <v>16</v>
      </c>
      <c r="CS33" s="31">
        <v>2</v>
      </c>
      <c r="CT33" s="31">
        <v>7</v>
      </c>
      <c r="CU33" s="31">
        <v>2</v>
      </c>
      <c r="CV33" s="31">
        <v>5</v>
      </c>
      <c r="CW33" s="31">
        <v>3</v>
      </c>
      <c r="CX33" s="31">
        <v>1</v>
      </c>
      <c r="CY33" s="31">
        <v>0</v>
      </c>
      <c r="CZ33" s="31">
        <v>0</v>
      </c>
      <c r="DA33" s="32">
        <v>1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27</v>
      </c>
      <c r="D34" s="30">
        <v>13648</v>
      </c>
      <c r="E34" s="30">
        <v>123</v>
      </c>
      <c r="F34" s="30">
        <v>149</v>
      </c>
      <c r="G34" s="30">
        <v>111</v>
      </c>
      <c r="H34" s="30">
        <v>130</v>
      </c>
      <c r="I34" s="30">
        <v>128</v>
      </c>
      <c r="J34" s="30">
        <v>136</v>
      </c>
      <c r="K34" s="30">
        <v>132</v>
      </c>
      <c r="L34" s="30">
        <v>146</v>
      </c>
      <c r="M34" s="30">
        <v>157</v>
      </c>
      <c r="N34" s="30">
        <v>122</v>
      </c>
      <c r="O34" s="30">
        <v>158</v>
      </c>
      <c r="P34" s="30">
        <v>158</v>
      </c>
      <c r="Q34" s="30">
        <v>154</v>
      </c>
      <c r="R34" s="30">
        <v>138</v>
      </c>
      <c r="S34" s="30">
        <v>145</v>
      </c>
      <c r="T34" s="30">
        <v>162</v>
      </c>
      <c r="U34" s="30">
        <v>182</v>
      </c>
      <c r="V34" s="30">
        <v>201</v>
      </c>
      <c r="W34" s="30">
        <v>159</v>
      </c>
      <c r="X34" s="30">
        <v>164</v>
      </c>
      <c r="Y34" s="30">
        <v>162</v>
      </c>
      <c r="Z34" s="30">
        <v>171</v>
      </c>
      <c r="AA34" s="30">
        <v>165</v>
      </c>
      <c r="AB34" s="30">
        <v>172</v>
      </c>
      <c r="AC34" s="30">
        <v>184</v>
      </c>
      <c r="AD34" s="30">
        <v>210</v>
      </c>
      <c r="AE34" s="30">
        <v>197</v>
      </c>
      <c r="AF34" s="30">
        <v>203</v>
      </c>
      <c r="AG34" s="30">
        <v>196</v>
      </c>
      <c r="AH34" s="30">
        <v>164</v>
      </c>
      <c r="AI34" s="30">
        <v>190</v>
      </c>
      <c r="AJ34" s="30">
        <v>157</v>
      </c>
      <c r="AK34" s="30">
        <v>174</v>
      </c>
      <c r="AL34" s="30">
        <v>151</v>
      </c>
      <c r="AM34" s="30">
        <v>126</v>
      </c>
      <c r="AN34" s="30">
        <v>193</v>
      </c>
      <c r="AO34" s="30">
        <v>147</v>
      </c>
      <c r="AP34" s="30">
        <v>146</v>
      </c>
      <c r="AQ34" s="30">
        <v>147</v>
      </c>
      <c r="AR34" s="30">
        <v>152</v>
      </c>
      <c r="AS34" s="30">
        <v>172</v>
      </c>
      <c r="AT34" s="30">
        <v>181</v>
      </c>
      <c r="AU34" s="30">
        <v>157</v>
      </c>
      <c r="AV34" s="30">
        <v>194</v>
      </c>
      <c r="AW34" s="30">
        <v>171</v>
      </c>
      <c r="AX34" s="30">
        <v>207</v>
      </c>
      <c r="AY34" s="30">
        <v>194</v>
      </c>
      <c r="AZ34" s="30">
        <v>205</v>
      </c>
      <c r="BA34" s="30">
        <v>229</v>
      </c>
      <c r="BB34" s="30">
        <v>228</v>
      </c>
      <c r="BC34" s="30">
        <v>256</v>
      </c>
      <c r="BD34" s="30">
        <v>221</v>
      </c>
      <c r="BE34" s="30">
        <v>228</v>
      </c>
      <c r="BF34" s="30">
        <v>232</v>
      </c>
      <c r="BG34" s="30">
        <v>138</v>
      </c>
      <c r="BH34" s="30">
        <v>128</v>
      </c>
      <c r="BI34" s="30">
        <v>184</v>
      </c>
      <c r="BJ34" s="30">
        <v>171</v>
      </c>
      <c r="BK34" s="30">
        <v>142</v>
      </c>
      <c r="BL34" s="30">
        <v>141</v>
      </c>
      <c r="BM34" s="30">
        <v>167</v>
      </c>
      <c r="BN34" s="30">
        <v>140</v>
      </c>
      <c r="BO34" s="30">
        <v>131</v>
      </c>
      <c r="BP34" s="30">
        <v>136</v>
      </c>
      <c r="BQ34" s="30">
        <v>158</v>
      </c>
      <c r="BR34" s="30">
        <v>119</v>
      </c>
      <c r="BS34" s="30">
        <v>142</v>
      </c>
      <c r="BT34" s="30">
        <v>156</v>
      </c>
      <c r="BU34" s="30">
        <v>161</v>
      </c>
      <c r="BV34" s="30">
        <v>148</v>
      </c>
      <c r="BW34" s="30">
        <v>135</v>
      </c>
      <c r="BX34" s="30">
        <v>142</v>
      </c>
      <c r="BY34" s="30">
        <v>139</v>
      </c>
      <c r="BZ34" s="30">
        <v>123</v>
      </c>
      <c r="CA34" s="30">
        <v>142</v>
      </c>
      <c r="CB34" s="30">
        <v>163</v>
      </c>
      <c r="CC34" s="30">
        <v>135</v>
      </c>
      <c r="CD34" s="30">
        <v>134</v>
      </c>
      <c r="CE34" s="30">
        <v>118</v>
      </c>
      <c r="CF34" s="30">
        <v>92</v>
      </c>
      <c r="CG34" s="30">
        <v>104</v>
      </c>
      <c r="CH34" s="30">
        <v>71</v>
      </c>
      <c r="CI34" s="30">
        <v>73</v>
      </c>
      <c r="CJ34" s="30">
        <v>88</v>
      </c>
      <c r="CK34" s="30">
        <v>72</v>
      </c>
      <c r="CL34" s="30">
        <v>55</v>
      </c>
      <c r="CM34" s="30">
        <v>68</v>
      </c>
      <c r="CN34" s="31">
        <v>39</v>
      </c>
      <c r="CO34" s="31">
        <v>39</v>
      </c>
      <c r="CP34" s="31">
        <v>29</v>
      </c>
      <c r="CQ34" s="31">
        <v>28</v>
      </c>
      <c r="CR34" s="31">
        <v>18</v>
      </c>
      <c r="CS34" s="31">
        <v>10</v>
      </c>
      <c r="CT34" s="31">
        <v>10</v>
      </c>
      <c r="CU34" s="31">
        <v>8</v>
      </c>
      <c r="CV34" s="31">
        <v>4</v>
      </c>
      <c r="CW34" s="31">
        <v>3</v>
      </c>
      <c r="CX34" s="31">
        <v>2</v>
      </c>
      <c r="CY34" s="31">
        <v>5</v>
      </c>
      <c r="CZ34" s="31">
        <v>0</v>
      </c>
      <c r="DA34" s="32">
        <v>0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27</v>
      </c>
      <c r="D35" s="30">
        <v>13244</v>
      </c>
      <c r="E35" s="30">
        <v>104</v>
      </c>
      <c r="F35" s="30">
        <v>105</v>
      </c>
      <c r="G35" s="30">
        <v>133</v>
      </c>
      <c r="H35" s="30">
        <v>126</v>
      </c>
      <c r="I35" s="30">
        <v>125</v>
      </c>
      <c r="J35" s="30">
        <v>106</v>
      </c>
      <c r="K35" s="30">
        <v>151</v>
      </c>
      <c r="L35" s="30">
        <v>114</v>
      </c>
      <c r="M35" s="30">
        <v>116</v>
      </c>
      <c r="N35" s="30">
        <v>118</v>
      </c>
      <c r="O35" s="30">
        <v>130</v>
      </c>
      <c r="P35" s="30">
        <v>128</v>
      </c>
      <c r="Q35" s="30">
        <v>145</v>
      </c>
      <c r="R35" s="30">
        <v>148</v>
      </c>
      <c r="S35" s="30">
        <v>119</v>
      </c>
      <c r="T35" s="30">
        <v>154</v>
      </c>
      <c r="U35" s="30">
        <v>142</v>
      </c>
      <c r="V35" s="30">
        <v>142</v>
      </c>
      <c r="W35" s="30">
        <v>125</v>
      </c>
      <c r="X35" s="30">
        <v>115</v>
      </c>
      <c r="Y35" s="30">
        <v>135</v>
      </c>
      <c r="Z35" s="30">
        <v>148</v>
      </c>
      <c r="AA35" s="30">
        <v>171</v>
      </c>
      <c r="AB35" s="30">
        <v>148</v>
      </c>
      <c r="AC35" s="30">
        <v>153</v>
      </c>
      <c r="AD35" s="30">
        <v>150</v>
      </c>
      <c r="AE35" s="30">
        <v>127</v>
      </c>
      <c r="AF35" s="30">
        <v>171</v>
      </c>
      <c r="AG35" s="30">
        <v>151</v>
      </c>
      <c r="AH35" s="30">
        <v>186</v>
      </c>
      <c r="AI35" s="30">
        <v>185</v>
      </c>
      <c r="AJ35" s="30">
        <v>183</v>
      </c>
      <c r="AK35" s="30">
        <v>197</v>
      </c>
      <c r="AL35" s="30">
        <v>192</v>
      </c>
      <c r="AM35" s="30">
        <v>172</v>
      </c>
      <c r="AN35" s="30">
        <v>188</v>
      </c>
      <c r="AO35" s="30">
        <v>157</v>
      </c>
      <c r="AP35" s="30">
        <v>162</v>
      </c>
      <c r="AQ35" s="30">
        <v>154</v>
      </c>
      <c r="AR35" s="30">
        <v>114</v>
      </c>
      <c r="AS35" s="30">
        <v>167</v>
      </c>
      <c r="AT35" s="30">
        <v>151</v>
      </c>
      <c r="AU35" s="30">
        <v>140</v>
      </c>
      <c r="AV35" s="30">
        <v>153</v>
      </c>
      <c r="AW35" s="30">
        <v>152</v>
      </c>
      <c r="AX35" s="30">
        <v>169</v>
      </c>
      <c r="AY35" s="30">
        <v>163</v>
      </c>
      <c r="AZ35" s="30">
        <v>156</v>
      </c>
      <c r="BA35" s="30">
        <v>192</v>
      </c>
      <c r="BB35" s="30">
        <v>162</v>
      </c>
      <c r="BC35" s="30">
        <v>203</v>
      </c>
      <c r="BD35" s="30">
        <v>186</v>
      </c>
      <c r="BE35" s="30">
        <v>196</v>
      </c>
      <c r="BF35" s="30">
        <v>233</v>
      </c>
      <c r="BG35" s="30">
        <v>227</v>
      </c>
      <c r="BH35" s="30">
        <v>243</v>
      </c>
      <c r="BI35" s="30">
        <v>212</v>
      </c>
      <c r="BJ35" s="30">
        <v>220</v>
      </c>
      <c r="BK35" s="30">
        <v>225</v>
      </c>
      <c r="BL35" s="30">
        <v>134</v>
      </c>
      <c r="BM35" s="30">
        <v>136</v>
      </c>
      <c r="BN35" s="30">
        <v>175</v>
      </c>
      <c r="BO35" s="30">
        <v>170</v>
      </c>
      <c r="BP35" s="30">
        <v>140</v>
      </c>
      <c r="BQ35" s="30">
        <v>140</v>
      </c>
      <c r="BR35" s="30">
        <v>168</v>
      </c>
      <c r="BS35" s="30">
        <v>128</v>
      </c>
      <c r="BT35" s="30">
        <v>129</v>
      </c>
      <c r="BU35" s="30">
        <v>122</v>
      </c>
      <c r="BV35" s="30">
        <v>141</v>
      </c>
      <c r="BW35" s="30">
        <v>121</v>
      </c>
      <c r="BX35" s="30">
        <v>131</v>
      </c>
      <c r="BY35" s="30">
        <v>149</v>
      </c>
      <c r="BZ35" s="30">
        <v>150</v>
      </c>
      <c r="CA35" s="30">
        <v>141</v>
      </c>
      <c r="CB35" s="30">
        <v>136</v>
      </c>
      <c r="CC35" s="30">
        <v>131</v>
      </c>
      <c r="CD35" s="30">
        <v>125</v>
      </c>
      <c r="CE35" s="30">
        <v>110</v>
      </c>
      <c r="CF35" s="30">
        <v>122</v>
      </c>
      <c r="CG35" s="30">
        <v>154</v>
      </c>
      <c r="CH35" s="30">
        <v>117</v>
      </c>
      <c r="CI35" s="30">
        <v>112</v>
      </c>
      <c r="CJ35" s="30">
        <v>94</v>
      </c>
      <c r="CK35" s="30">
        <v>76</v>
      </c>
      <c r="CL35" s="30">
        <v>81</v>
      </c>
      <c r="CM35" s="30">
        <v>53</v>
      </c>
      <c r="CN35" s="31">
        <v>51</v>
      </c>
      <c r="CO35" s="31">
        <v>60</v>
      </c>
      <c r="CP35" s="31">
        <v>39</v>
      </c>
      <c r="CQ35" s="31">
        <v>27</v>
      </c>
      <c r="CR35" s="31">
        <v>46</v>
      </c>
      <c r="CS35" s="31">
        <v>24</v>
      </c>
      <c r="CT35" s="31">
        <v>18</v>
      </c>
      <c r="CU35" s="31">
        <v>14</v>
      </c>
      <c r="CV35" s="31">
        <v>13</v>
      </c>
      <c r="CW35" s="31">
        <v>11</v>
      </c>
      <c r="CX35" s="31">
        <v>4</v>
      </c>
      <c r="CY35" s="31">
        <v>7</v>
      </c>
      <c r="CZ35" s="31">
        <v>1</v>
      </c>
      <c r="DA35" s="32">
        <v>3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27</v>
      </c>
      <c r="D36" s="30">
        <v>12909</v>
      </c>
      <c r="E36" s="30">
        <v>105</v>
      </c>
      <c r="F36" s="30">
        <v>106</v>
      </c>
      <c r="G36" s="30">
        <v>121</v>
      </c>
      <c r="H36" s="30">
        <v>97</v>
      </c>
      <c r="I36" s="30">
        <v>120</v>
      </c>
      <c r="J36" s="30">
        <v>99</v>
      </c>
      <c r="K36" s="30">
        <v>105</v>
      </c>
      <c r="L36" s="30">
        <v>144</v>
      </c>
      <c r="M36" s="30">
        <v>121</v>
      </c>
      <c r="N36" s="30">
        <v>136</v>
      </c>
      <c r="O36" s="30">
        <v>110</v>
      </c>
      <c r="P36" s="30">
        <v>146</v>
      </c>
      <c r="Q36" s="30">
        <v>113</v>
      </c>
      <c r="R36" s="30">
        <v>122</v>
      </c>
      <c r="S36" s="30">
        <v>119</v>
      </c>
      <c r="T36" s="30">
        <v>127</v>
      </c>
      <c r="U36" s="30">
        <v>131</v>
      </c>
      <c r="V36" s="30">
        <v>137</v>
      </c>
      <c r="W36" s="30">
        <v>140</v>
      </c>
      <c r="X36" s="30">
        <v>95</v>
      </c>
      <c r="Y36" s="30">
        <v>139</v>
      </c>
      <c r="Z36" s="30">
        <v>127</v>
      </c>
      <c r="AA36" s="30">
        <v>125</v>
      </c>
      <c r="AB36" s="30">
        <v>116</v>
      </c>
      <c r="AC36" s="30">
        <v>103</v>
      </c>
      <c r="AD36" s="30">
        <v>126</v>
      </c>
      <c r="AE36" s="30">
        <v>140</v>
      </c>
      <c r="AF36" s="30">
        <v>171</v>
      </c>
      <c r="AG36" s="30">
        <v>144</v>
      </c>
      <c r="AH36" s="30">
        <v>136</v>
      </c>
      <c r="AI36" s="30">
        <v>142</v>
      </c>
      <c r="AJ36" s="30">
        <v>123</v>
      </c>
      <c r="AK36" s="30">
        <v>163</v>
      </c>
      <c r="AL36" s="30">
        <v>137</v>
      </c>
      <c r="AM36" s="30">
        <v>171</v>
      </c>
      <c r="AN36" s="30">
        <v>183</v>
      </c>
      <c r="AO36" s="30">
        <v>174</v>
      </c>
      <c r="AP36" s="30">
        <v>185</v>
      </c>
      <c r="AQ36" s="30">
        <v>176</v>
      </c>
      <c r="AR36" s="30">
        <v>152</v>
      </c>
      <c r="AS36" s="30">
        <v>186</v>
      </c>
      <c r="AT36" s="30">
        <v>160</v>
      </c>
      <c r="AU36" s="30">
        <v>158</v>
      </c>
      <c r="AV36" s="30">
        <v>144</v>
      </c>
      <c r="AW36" s="30">
        <v>110</v>
      </c>
      <c r="AX36" s="30">
        <v>159</v>
      </c>
      <c r="AY36" s="30">
        <v>152</v>
      </c>
      <c r="AZ36" s="30">
        <v>129</v>
      </c>
      <c r="BA36" s="30">
        <v>147</v>
      </c>
      <c r="BB36" s="30">
        <v>142</v>
      </c>
      <c r="BC36" s="30">
        <v>169</v>
      </c>
      <c r="BD36" s="30">
        <v>158</v>
      </c>
      <c r="BE36" s="30">
        <v>147</v>
      </c>
      <c r="BF36" s="30">
        <v>184</v>
      </c>
      <c r="BG36" s="30">
        <v>175</v>
      </c>
      <c r="BH36" s="30">
        <v>197</v>
      </c>
      <c r="BI36" s="30">
        <v>178</v>
      </c>
      <c r="BJ36" s="30">
        <v>189</v>
      </c>
      <c r="BK36" s="30">
        <v>228</v>
      </c>
      <c r="BL36" s="30">
        <v>222</v>
      </c>
      <c r="BM36" s="30">
        <v>234</v>
      </c>
      <c r="BN36" s="30">
        <v>205</v>
      </c>
      <c r="BO36" s="30">
        <v>218</v>
      </c>
      <c r="BP36" s="30">
        <v>226</v>
      </c>
      <c r="BQ36" s="30">
        <v>136</v>
      </c>
      <c r="BR36" s="30">
        <v>127</v>
      </c>
      <c r="BS36" s="30">
        <v>176</v>
      </c>
      <c r="BT36" s="30">
        <v>162</v>
      </c>
      <c r="BU36" s="30">
        <v>131</v>
      </c>
      <c r="BV36" s="30">
        <v>135</v>
      </c>
      <c r="BW36" s="30">
        <v>160</v>
      </c>
      <c r="BX36" s="30">
        <v>119</v>
      </c>
      <c r="BY36" s="30">
        <v>123</v>
      </c>
      <c r="BZ36" s="30">
        <v>124</v>
      </c>
      <c r="CA36" s="30">
        <v>129</v>
      </c>
      <c r="CB36" s="30">
        <v>116</v>
      </c>
      <c r="CC36" s="30">
        <v>123</v>
      </c>
      <c r="CD36" s="30">
        <v>135</v>
      </c>
      <c r="CE36" s="30">
        <v>143</v>
      </c>
      <c r="CF36" s="30">
        <v>127</v>
      </c>
      <c r="CG36" s="30">
        <v>124</v>
      </c>
      <c r="CH36" s="30">
        <v>119</v>
      </c>
      <c r="CI36" s="30">
        <v>116</v>
      </c>
      <c r="CJ36" s="30">
        <v>97</v>
      </c>
      <c r="CK36" s="30">
        <v>97</v>
      </c>
      <c r="CL36" s="30">
        <v>129</v>
      </c>
      <c r="CM36" s="30">
        <v>87</v>
      </c>
      <c r="CN36" s="31">
        <v>82</v>
      </c>
      <c r="CO36" s="31">
        <v>68</v>
      </c>
      <c r="CP36" s="31">
        <v>56</v>
      </c>
      <c r="CQ36" s="31">
        <v>47</v>
      </c>
      <c r="CR36" s="31">
        <v>32</v>
      </c>
      <c r="CS36" s="31">
        <v>33</v>
      </c>
      <c r="CT36" s="31">
        <v>31</v>
      </c>
      <c r="CU36" s="31">
        <v>25</v>
      </c>
      <c r="CV36" s="31">
        <v>12</v>
      </c>
      <c r="CW36" s="31">
        <v>21</v>
      </c>
      <c r="CX36" s="31">
        <v>5</v>
      </c>
      <c r="CY36" s="31">
        <v>6</v>
      </c>
      <c r="CZ36" s="31">
        <v>1</v>
      </c>
      <c r="DA36" s="32">
        <v>4</v>
      </c>
      <c r="DB36" s="33">
        <v>7</v>
      </c>
    </row>
    <row r="37" spans="1:106" ht="24.75" customHeight="1" x14ac:dyDescent="0.15">
      <c r="A37" s="15" t="s">
        <v>158</v>
      </c>
      <c r="B37" s="16" t="s">
        <v>168</v>
      </c>
      <c r="C37" s="17" t="s">
        <v>27</v>
      </c>
      <c r="D37" s="34">
        <v>12300</v>
      </c>
      <c r="E37" s="34">
        <v>87</v>
      </c>
      <c r="F37" s="34">
        <v>90</v>
      </c>
      <c r="G37" s="34">
        <v>106</v>
      </c>
      <c r="H37" s="34">
        <v>83</v>
      </c>
      <c r="I37" s="34">
        <v>114</v>
      </c>
      <c r="J37" s="34">
        <v>103</v>
      </c>
      <c r="K37" s="34">
        <v>100</v>
      </c>
      <c r="L37" s="34">
        <v>111</v>
      </c>
      <c r="M37" s="34">
        <v>96</v>
      </c>
      <c r="N37" s="34">
        <v>116</v>
      </c>
      <c r="O37" s="34">
        <v>101</v>
      </c>
      <c r="P37" s="34">
        <v>104</v>
      </c>
      <c r="Q37" s="34">
        <v>141</v>
      </c>
      <c r="R37" s="34">
        <v>122</v>
      </c>
      <c r="S37" s="34">
        <v>130</v>
      </c>
      <c r="T37" s="34">
        <v>108</v>
      </c>
      <c r="U37" s="34">
        <v>150</v>
      </c>
      <c r="V37" s="34">
        <v>113</v>
      </c>
      <c r="W37" s="34">
        <v>110</v>
      </c>
      <c r="X37" s="34">
        <v>97</v>
      </c>
      <c r="Y37" s="34">
        <v>105</v>
      </c>
      <c r="Z37" s="34">
        <v>104</v>
      </c>
      <c r="AA37" s="34">
        <v>104</v>
      </c>
      <c r="AB37" s="34">
        <v>120</v>
      </c>
      <c r="AC37" s="34">
        <v>94</v>
      </c>
      <c r="AD37" s="34">
        <v>121</v>
      </c>
      <c r="AE37" s="34">
        <v>109</v>
      </c>
      <c r="AF37" s="34">
        <v>121</v>
      </c>
      <c r="AG37" s="34">
        <v>82</v>
      </c>
      <c r="AH37" s="34">
        <v>101</v>
      </c>
      <c r="AI37" s="34">
        <v>110</v>
      </c>
      <c r="AJ37" s="34">
        <v>135</v>
      </c>
      <c r="AK37" s="34">
        <v>165</v>
      </c>
      <c r="AL37" s="34">
        <v>138</v>
      </c>
      <c r="AM37" s="34">
        <v>128</v>
      </c>
      <c r="AN37" s="34">
        <v>127</v>
      </c>
      <c r="AO37" s="34">
        <v>115</v>
      </c>
      <c r="AP37" s="34">
        <v>154</v>
      </c>
      <c r="AQ37" s="34">
        <v>136</v>
      </c>
      <c r="AR37" s="34">
        <v>164</v>
      </c>
      <c r="AS37" s="34">
        <v>186</v>
      </c>
      <c r="AT37" s="34">
        <v>182</v>
      </c>
      <c r="AU37" s="34">
        <v>174</v>
      </c>
      <c r="AV37" s="34">
        <v>164</v>
      </c>
      <c r="AW37" s="34">
        <v>160</v>
      </c>
      <c r="AX37" s="34">
        <v>175</v>
      </c>
      <c r="AY37" s="34">
        <v>145</v>
      </c>
      <c r="AZ37" s="34">
        <v>149</v>
      </c>
      <c r="BA37" s="34">
        <v>150</v>
      </c>
      <c r="BB37" s="34">
        <v>111</v>
      </c>
      <c r="BC37" s="34">
        <v>161</v>
      </c>
      <c r="BD37" s="34">
        <v>148</v>
      </c>
      <c r="BE37" s="34">
        <v>130</v>
      </c>
      <c r="BF37" s="34">
        <v>146</v>
      </c>
      <c r="BG37" s="34">
        <v>146</v>
      </c>
      <c r="BH37" s="34">
        <v>158</v>
      </c>
      <c r="BI37" s="34">
        <v>158</v>
      </c>
      <c r="BJ37" s="34">
        <v>150</v>
      </c>
      <c r="BK37" s="34">
        <v>186</v>
      </c>
      <c r="BL37" s="34">
        <v>162</v>
      </c>
      <c r="BM37" s="34">
        <v>196</v>
      </c>
      <c r="BN37" s="34">
        <v>170</v>
      </c>
      <c r="BO37" s="34">
        <v>189</v>
      </c>
      <c r="BP37" s="34">
        <v>221</v>
      </c>
      <c r="BQ37" s="34">
        <v>220</v>
      </c>
      <c r="BR37" s="34">
        <v>221</v>
      </c>
      <c r="BS37" s="34">
        <v>199</v>
      </c>
      <c r="BT37" s="34">
        <v>211</v>
      </c>
      <c r="BU37" s="34">
        <v>222</v>
      </c>
      <c r="BV37" s="34">
        <v>125</v>
      </c>
      <c r="BW37" s="34">
        <v>125</v>
      </c>
      <c r="BX37" s="34">
        <v>164</v>
      </c>
      <c r="BY37" s="34">
        <v>150</v>
      </c>
      <c r="BZ37" s="34">
        <v>124</v>
      </c>
      <c r="CA37" s="34">
        <v>128</v>
      </c>
      <c r="CB37" s="34">
        <v>165</v>
      </c>
      <c r="CC37" s="34">
        <v>110</v>
      </c>
      <c r="CD37" s="34">
        <v>111</v>
      </c>
      <c r="CE37" s="34">
        <v>111</v>
      </c>
      <c r="CF37" s="34">
        <v>114</v>
      </c>
      <c r="CG37" s="34">
        <v>103</v>
      </c>
      <c r="CH37" s="34">
        <v>102</v>
      </c>
      <c r="CI37" s="34">
        <v>121</v>
      </c>
      <c r="CJ37" s="34">
        <v>126</v>
      </c>
      <c r="CK37" s="34">
        <v>111</v>
      </c>
      <c r="CL37" s="34">
        <v>103</v>
      </c>
      <c r="CM37" s="34">
        <v>97</v>
      </c>
      <c r="CN37" s="34">
        <v>74</v>
      </c>
      <c r="CO37" s="34">
        <v>58</v>
      </c>
      <c r="CP37" s="34">
        <v>65</v>
      </c>
      <c r="CQ37" s="34">
        <v>81</v>
      </c>
      <c r="CR37" s="34">
        <v>50</v>
      </c>
      <c r="CS37" s="34">
        <v>45</v>
      </c>
      <c r="CT37" s="34">
        <v>34</v>
      </c>
      <c r="CU37" s="34">
        <v>19</v>
      </c>
      <c r="CV37" s="34">
        <v>24</v>
      </c>
      <c r="CW37" s="34">
        <v>17</v>
      </c>
      <c r="CX37" s="34">
        <v>11</v>
      </c>
      <c r="CY37" s="34">
        <v>10</v>
      </c>
      <c r="CZ37" s="34">
        <v>5</v>
      </c>
      <c r="DA37" s="35">
        <v>4</v>
      </c>
      <c r="DB37" s="36">
        <v>8</v>
      </c>
    </row>
    <row r="38" spans="1:106" ht="24.75" customHeight="1" x14ac:dyDescent="0.15">
      <c r="A38" s="47" t="s">
        <v>159</v>
      </c>
      <c r="B38" s="21" t="s">
        <v>169</v>
      </c>
      <c r="C38" s="22" t="s">
        <v>27</v>
      </c>
      <c r="D38" s="37">
        <v>11927</v>
      </c>
      <c r="E38" s="37">
        <v>79</v>
      </c>
      <c r="F38" s="37">
        <v>87</v>
      </c>
      <c r="G38" s="37">
        <v>71</v>
      </c>
      <c r="H38" s="37">
        <v>104</v>
      </c>
      <c r="I38" s="37">
        <v>78</v>
      </c>
      <c r="J38" s="37">
        <v>96</v>
      </c>
      <c r="K38" s="37">
        <v>109</v>
      </c>
      <c r="L38" s="37">
        <v>105</v>
      </c>
      <c r="M38" s="37">
        <v>98</v>
      </c>
      <c r="N38" s="37">
        <v>107</v>
      </c>
      <c r="O38" s="37">
        <v>109</v>
      </c>
      <c r="P38" s="37">
        <v>105</v>
      </c>
      <c r="Q38" s="37">
        <v>107</v>
      </c>
      <c r="R38" s="37">
        <v>106</v>
      </c>
      <c r="S38" s="37">
        <v>117</v>
      </c>
      <c r="T38" s="37">
        <v>107</v>
      </c>
      <c r="U38" s="37">
        <v>107</v>
      </c>
      <c r="V38" s="37">
        <v>141</v>
      </c>
      <c r="W38" s="37">
        <v>117</v>
      </c>
      <c r="X38" s="37">
        <v>104</v>
      </c>
      <c r="Y38" s="37">
        <v>96</v>
      </c>
      <c r="Z38" s="37">
        <v>121</v>
      </c>
      <c r="AA38" s="37">
        <v>91</v>
      </c>
      <c r="AB38" s="37">
        <v>96</v>
      </c>
      <c r="AC38" s="37">
        <v>89</v>
      </c>
      <c r="AD38" s="37">
        <v>103</v>
      </c>
      <c r="AE38" s="37">
        <v>116</v>
      </c>
      <c r="AF38" s="37">
        <v>97</v>
      </c>
      <c r="AG38" s="37">
        <v>110</v>
      </c>
      <c r="AH38" s="37">
        <v>107</v>
      </c>
      <c r="AI38" s="37">
        <v>108</v>
      </c>
      <c r="AJ38" s="37">
        <v>110</v>
      </c>
      <c r="AK38" s="37">
        <v>121</v>
      </c>
      <c r="AL38" s="37">
        <v>93</v>
      </c>
      <c r="AM38" s="37">
        <v>101</v>
      </c>
      <c r="AN38" s="37">
        <v>117</v>
      </c>
      <c r="AO38" s="37">
        <v>134</v>
      </c>
      <c r="AP38" s="37">
        <v>165</v>
      </c>
      <c r="AQ38" s="37">
        <v>137</v>
      </c>
      <c r="AR38" s="37">
        <v>136</v>
      </c>
      <c r="AS38" s="37">
        <v>134</v>
      </c>
      <c r="AT38" s="37">
        <v>117</v>
      </c>
      <c r="AU38" s="37">
        <v>161</v>
      </c>
      <c r="AV38" s="37">
        <v>130</v>
      </c>
      <c r="AW38" s="37">
        <v>164</v>
      </c>
      <c r="AX38" s="37">
        <v>174</v>
      </c>
      <c r="AY38" s="37">
        <v>176</v>
      </c>
      <c r="AZ38" s="37">
        <v>186</v>
      </c>
      <c r="BA38" s="37">
        <v>163</v>
      </c>
      <c r="BB38" s="37">
        <v>163</v>
      </c>
      <c r="BC38" s="37">
        <v>170</v>
      </c>
      <c r="BD38" s="37">
        <v>146</v>
      </c>
      <c r="BE38" s="37">
        <v>154</v>
      </c>
      <c r="BF38" s="37">
        <v>143</v>
      </c>
      <c r="BG38" s="37">
        <v>113</v>
      </c>
      <c r="BH38" s="37">
        <v>161</v>
      </c>
      <c r="BI38" s="37">
        <v>143</v>
      </c>
      <c r="BJ38" s="37">
        <v>125</v>
      </c>
      <c r="BK38" s="37">
        <v>141</v>
      </c>
      <c r="BL38" s="37">
        <v>143</v>
      </c>
      <c r="BM38" s="37">
        <v>159</v>
      </c>
      <c r="BN38" s="37">
        <v>153</v>
      </c>
      <c r="BO38" s="37">
        <v>145</v>
      </c>
      <c r="BP38" s="37">
        <v>175</v>
      </c>
      <c r="BQ38" s="37">
        <v>158</v>
      </c>
      <c r="BR38" s="37">
        <v>188</v>
      </c>
      <c r="BS38" s="37">
        <v>175</v>
      </c>
      <c r="BT38" s="37">
        <v>179</v>
      </c>
      <c r="BU38" s="37">
        <v>215</v>
      </c>
      <c r="BV38" s="37">
        <v>215</v>
      </c>
      <c r="BW38" s="37">
        <v>221</v>
      </c>
      <c r="BX38" s="37">
        <v>182</v>
      </c>
      <c r="BY38" s="37">
        <v>205</v>
      </c>
      <c r="BZ38" s="37">
        <v>215</v>
      </c>
      <c r="CA38" s="37">
        <v>114</v>
      </c>
      <c r="CB38" s="37">
        <v>116</v>
      </c>
      <c r="CC38" s="37">
        <v>161</v>
      </c>
      <c r="CD38" s="37">
        <v>144</v>
      </c>
      <c r="CE38" s="37">
        <v>124</v>
      </c>
      <c r="CF38" s="37">
        <v>114</v>
      </c>
      <c r="CG38" s="37">
        <v>142</v>
      </c>
      <c r="CH38" s="37">
        <v>99</v>
      </c>
      <c r="CI38" s="37">
        <v>97</v>
      </c>
      <c r="CJ38" s="37">
        <v>97</v>
      </c>
      <c r="CK38" s="37">
        <v>91</v>
      </c>
      <c r="CL38" s="37">
        <v>82</v>
      </c>
      <c r="CM38" s="37">
        <v>84</v>
      </c>
      <c r="CN38" s="37">
        <v>86</v>
      </c>
      <c r="CO38" s="37">
        <v>91</v>
      </c>
      <c r="CP38" s="37">
        <v>65</v>
      </c>
      <c r="CQ38" s="37">
        <v>73</v>
      </c>
      <c r="CR38" s="37">
        <v>50</v>
      </c>
      <c r="CS38" s="37">
        <v>40</v>
      </c>
      <c r="CT38" s="37">
        <v>29</v>
      </c>
      <c r="CU38" s="37">
        <v>28</v>
      </c>
      <c r="CV38" s="37">
        <v>21</v>
      </c>
      <c r="CW38" s="37">
        <v>17</v>
      </c>
      <c r="CX38" s="37">
        <v>12</v>
      </c>
      <c r="CY38" s="37">
        <v>8</v>
      </c>
      <c r="CZ38" s="37">
        <v>4</v>
      </c>
      <c r="DA38" s="38">
        <v>9</v>
      </c>
      <c r="DB38" s="39">
        <v>35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28</v>
      </c>
      <c r="D3" s="30">
        <v>9504</v>
      </c>
      <c r="E3" s="30">
        <v>164</v>
      </c>
      <c r="F3" s="30">
        <v>147</v>
      </c>
      <c r="G3" s="30">
        <v>160</v>
      </c>
      <c r="H3" s="30">
        <v>174</v>
      </c>
      <c r="I3" s="30">
        <v>164</v>
      </c>
      <c r="J3" s="30">
        <v>153</v>
      </c>
      <c r="K3" s="30">
        <v>120</v>
      </c>
      <c r="L3" s="30">
        <v>145</v>
      </c>
      <c r="M3" s="30">
        <v>135</v>
      </c>
      <c r="N3" s="30">
        <v>104</v>
      </c>
      <c r="O3" s="30">
        <v>136</v>
      </c>
      <c r="P3" s="30">
        <v>121</v>
      </c>
      <c r="Q3" s="30">
        <v>116</v>
      </c>
      <c r="R3" s="30">
        <v>104</v>
      </c>
      <c r="S3" s="30">
        <v>113</v>
      </c>
      <c r="T3" s="30">
        <v>139</v>
      </c>
      <c r="U3" s="30">
        <v>138</v>
      </c>
      <c r="V3" s="30">
        <v>142</v>
      </c>
      <c r="W3" s="30">
        <v>156</v>
      </c>
      <c r="X3" s="30">
        <v>154</v>
      </c>
      <c r="Y3" s="30">
        <v>174</v>
      </c>
      <c r="Z3" s="30">
        <v>141</v>
      </c>
      <c r="AA3" s="30">
        <v>172</v>
      </c>
      <c r="AB3" s="30">
        <v>172</v>
      </c>
      <c r="AC3" s="30">
        <v>161</v>
      </c>
      <c r="AD3" s="30">
        <v>154</v>
      </c>
      <c r="AE3" s="30">
        <v>194</v>
      </c>
      <c r="AF3" s="30">
        <v>184</v>
      </c>
      <c r="AG3" s="30">
        <v>167</v>
      </c>
      <c r="AH3" s="30">
        <v>102</v>
      </c>
      <c r="AI3" s="30">
        <v>128</v>
      </c>
      <c r="AJ3" s="30">
        <v>137</v>
      </c>
      <c r="AK3" s="30">
        <v>172</v>
      </c>
      <c r="AL3" s="30">
        <v>159</v>
      </c>
      <c r="AM3" s="30">
        <v>161</v>
      </c>
      <c r="AN3" s="30">
        <v>125</v>
      </c>
      <c r="AO3" s="30">
        <v>119</v>
      </c>
      <c r="AP3" s="30">
        <v>114</v>
      </c>
      <c r="AQ3" s="30">
        <v>124</v>
      </c>
      <c r="AR3" s="30">
        <v>133</v>
      </c>
      <c r="AS3" s="30">
        <v>134</v>
      </c>
      <c r="AT3" s="30">
        <v>118</v>
      </c>
      <c r="AU3" s="30">
        <v>135</v>
      </c>
      <c r="AV3" s="30">
        <v>120</v>
      </c>
      <c r="AW3" s="30">
        <v>150</v>
      </c>
      <c r="AX3" s="30">
        <v>115</v>
      </c>
      <c r="AY3" s="30">
        <v>131</v>
      </c>
      <c r="AZ3" s="30">
        <v>127</v>
      </c>
      <c r="BA3" s="30">
        <v>124</v>
      </c>
      <c r="BB3" s="30">
        <v>129</v>
      </c>
      <c r="BC3" s="30">
        <v>120</v>
      </c>
      <c r="BD3" s="30">
        <v>114</v>
      </c>
      <c r="BE3" s="30">
        <v>115</v>
      </c>
      <c r="BF3" s="30">
        <v>100</v>
      </c>
      <c r="BG3" s="30">
        <v>108</v>
      </c>
      <c r="BH3" s="30">
        <v>77</v>
      </c>
      <c r="BI3" s="30">
        <v>97</v>
      </c>
      <c r="BJ3" s="30">
        <v>88</v>
      </c>
      <c r="BK3" s="30">
        <v>99</v>
      </c>
      <c r="BL3" s="30">
        <v>110</v>
      </c>
      <c r="BM3" s="30">
        <v>94</v>
      </c>
      <c r="BN3" s="30">
        <v>81</v>
      </c>
      <c r="BO3" s="30">
        <v>99</v>
      </c>
      <c r="BP3" s="30">
        <v>87</v>
      </c>
      <c r="BQ3" s="30">
        <v>85</v>
      </c>
      <c r="BR3" s="30">
        <v>79</v>
      </c>
      <c r="BS3" s="30">
        <v>80</v>
      </c>
      <c r="BT3" s="30">
        <v>79</v>
      </c>
      <c r="BU3" s="30">
        <v>63</v>
      </c>
      <c r="BV3" s="30">
        <v>48</v>
      </c>
      <c r="BW3" s="30">
        <v>55</v>
      </c>
      <c r="BX3" s="30">
        <v>60</v>
      </c>
      <c r="BY3" s="30">
        <v>49</v>
      </c>
      <c r="BZ3" s="30">
        <v>55</v>
      </c>
      <c r="CA3" s="30">
        <v>54</v>
      </c>
      <c r="CB3" s="30">
        <v>49</v>
      </c>
      <c r="CC3" s="30">
        <v>61</v>
      </c>
      <c r="CD3" s="30">
        <v>26</v>
      </c>
      <c r="CE3" s="30">
        <v>36</v>
      </c>
      <c r="CF3" s="30">
        <v>38</v>
      </c>
      <c r="CG3" s="30">
        <v>24</v>
      </c>
      <c r="CH3" s="30">
        <v>16</v>
      </c>
      <c r="CI3" s="30">
        <v>19</v>
      </c>
      <c r="CJ3" s="30">
        <v>20</v>
      </c>
      <c r="CK3" s="30">
        <v>13</v>
      </c>
      <c r="CL3" s="30">
        <v>14</v>
      </c>
      <c r="CM3" s="30">
        <v>8</v>
      </c>
      <c r="CN3" s="31">
        <v>4</v>
      </c>
      <c r="CO3" s="31">
        <v>5</v>
      </c>
      <c r="CP3" s="31">
        <v>4</v>
      </c>
      <c r="CQ3" s="31">
        <v>2</v>
      </c>
      <c r="CR3" s="31">
        <v>5</v>
      </c>
      <c r="CS3" s="31">
        <v>1</v>
      </c>
      <c r="CT3" s="31">
        <v>0</v>
      </c>
      <c r="CU3" s="31">
        <v>1</v>
      </c>
      <c r="CV3" s="31">
        <v>1</v>
      </c>
      <c r="CW3" s="31">
        <v>0</v>
      </c>
      <c r="CX3" s="31">
        <v>0</v>
      </c>
      <c r="CY3" s="31">
        <v>0</v>
      </c>
      <c r="CZ3" s="31">
        <v>0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28</v>
      </c>
      <c r="D4" s="30">
        <v>14378</v>
      </c>
      <c r="E4" s="30">
        <v>208</v>
      </c>
      <c r="F4" s="30">
        <v>248</v>
      </c>
      <c r="G4" s="30">
        <v>268</v>
      </c>
      <c r="H4" s="30">
        <v>332</v>
      </c>
      <c r="I4" s="30">
        <v>293</v>
      </c>
      <c r="J4" s="30">
        <v>346</v>
      </c>
      <c r="K4" s="30">
        <v>321</v>
      </c>
      <c r="L4" s="30">
        <v>341</v>
      </c>
      <c r="M4" s="30">
        <v>327</v>
      </c>
      <c r="N4" s="30">
        <v>316</v>
      </c>
      <c r="O4" s="30">
        <v>263</v>
      </c>
      <c r="P4" s="30">
        <v>212</v>
      </c>
      <c r="Q4" s="30">
        <v>232</v>
      </c>
      <c r="R4" s="30">
        <v>199</v>
      </c>
      <c r="S4" s="30">
        <v>140</v>
      </c>
      <c r="T4" s="30">
        <v>174</v>
      </c>
      <c r="U4" s="30">
        <v>148</v>
      </c>
      <c r="V4" s="30">
        <v>143</v>
      </c>
      <c r="W4" s="30">
        <v>122</v>
      </c>
      <c r="X4" s="30">
        <v>117</v>
      </c>
      <c r="Y4" s="30">
        <v>131</v>
      </c>
      <c r="Z4" s="30">
        <v>150</v>
      </c>
      <c r="AA4" s="30">
        <v>146</v>
      </c>
      <c r="AB4" s="30">
        <v>144</v>
      </c>
      <c r="AC4" s="30">
        <v>164</v>
      </c>
      <c r="AD4" s="30">
        <v>196</v>
      </c>
      <c r="AE4" s="30">
        <v>175</v>
      </c>
      <c r="AF4" s="30">
        <v>205</v>
      </c>
      <c r="AG4" s="30">
        <v>217</v>
      </c>
      <c r="AH4" s="30">
        <v>237</v>
      </c>
      <c r="AI4" s="30">
        <v>254</v>
      </c>
      <c r="AJ4" s="30">
        <v>355</v>
      </c>
      <c r="AK4" s="30">
        <v>351</v>
      </c>
      <c r="AL4" s="30">
        <v>347</v>
      </c>
      <c r="AM4" s="30">
        <v>239</v>
      </c>
      <c r="AN4" s="30">
        <v>253</v>
      </c>
      <c r="AO4" s="30">
        <v>299</v>
      </c>
      <c r="AP4" s="30">
        <v>347</v>
      </c>
      <c r="AQ4" s="30">
        <v>283</v>
      </c>
      <c r="AR4" s="30">
        <v>272</v>
      </c>
      <c r="AS4" s="30">
        <v>229</v>
      </c>
      <c r="AT4" s="30">
        <v>175</v>
      </c>
      <c r="AU4" s="30">
        <v>186</v>
      </c>
      <c r="AV4" s="30">
        <v>179</v>
      </c>
      <c r="AW4" s="30">
        <v>175</v>
      </c>
      <c r="AX4" s="30">
        <v>165</v>
      </c>
      <c r="AY4" s="30">
        <v>147</v>
      </c>
      <c r="AZ4" s="30">
        <v>168</v>
      </c>
      <c r="BA4" s="30">
        <v>150</v>
      </c>
      <c r="BB4" s="30">
        <v>177</v>
      </c>
      <c r="BC4" s="30">
        <v>149</v>
      </c>
      <c r="BD4" s="30">
        <v>157</v>
      </c>
      <c r="BE4" s="30">
        <v>135</v>
      </c>
      <c r="BF4" s="30">
        <v>142</v>
      </c>
      <c r="BG4" s="30">
        <v>143</v>
      </c>
      <c r="BH4" s="30">
        <v>144</v>
      </c>
      <c r="BI4" s="30">
        <v>141</v>
      </c>
      <c r="BJ4" s="30">
        <v>134</v>
      </c>
      <c r="BK4" s="30">
        <v>107</v>
      </c>
      <c r="BL4" s="30">
        <v>117</v>
      </c>
      <c r="BM4" s="30">
        <v>92</v>
      </c>
      <c r="BN4" s="30">
        <v>101</v>
      </c>
      <c r="BO4" s="30">
        <v>102</v>
      </c>
      <c r="BP4" s="30">
        <v>105</v>
      </c>
      <c r="BQ4" s="30">
        <v>112</v>
      </c>
      <c r="BR4" s="30">
        <v>102</v>
      </c>
      <c r="BS4" s="30">
        <v>89</v>
      </c>
      <c r="BT4" s="30">
        <v>95</v>
      </c>
      <c r="BU4" s="30">
        <v>91</v>
      </c>
      <c r="BV4" s="30">
        <v>98</v>
      </c>
      <c r="BW4" s="30">
        <v>75</v>
      </c>
      <c r="BX4" s="30">
        <v>81</v>
      </c>
      <c r="BY4" s="30">
        <v>73</v>
      </c>
      <c r="BZ4" s="30">
        <v>69</v>
      </c>
      <c r="CA4" s="30">
        <v>40</v>
      </c>
      <c r="CB4" s="30">
        <v>42</v>
      </c>
      <c r="CC4" s="30">
        <v>48</v>
      </c>
      <c r="CD4" s="30">
        <v>41</v>
      </c>
      <c r="CE4" s="30">
        <v>49</v>
      </c>
      <c r="CF4" s="30">
        <v>40</v>
      </c>
      <c r="CG4" s="30">
        <v>35</v>
      </c>
      <c r="CH4" s="30">
        <v>42</v>
      </c>
      <c r="CI4" s="30">
        <v>20</v>
      </c>
      <c r="CJ4" s="30">
        <v>22</v>
      </c>
      <c r="CK4" s="30">
        <v>22</v>
      </c>
      <c r="CL4" s="30">
        <v>18</v>
      </c>
      <c r="CM4" s="30">
        <v>6</v>
      </c>
      <c r="CN4" s="31">
        <v>6</v>
      </c>
      <c r="CO4" s="31">
        <v>9</v>
      </c>
      <c r="CP4" s="31">
        <v>7</v>
      </c>
      <c r="CQ4" s="31">
        <v>7</v>
      </c>
      <c r="CR4" s="31">
        <v>2</v>
      </c>
      <c r="CS4" s="31">
        <v>2</v>
      </c>
      <c r="CT4" s="31">
        <v>0</v>
      </c>
      <c r="CU4" s="31">
        <v>0</v>
      </c>
      <c r="CV4" s="31">
        <v>0</v>
      </c>
      <c r="CW4" s="31">
        <v>0</v>
      </c>
      <c r="CX4" s="31">
        <v>0</v>
      </c>
      <c r="CY4" s="31">
        <v>0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28</v>
      </c>
      <c r="D5" s="30">
        <v>19762</v>
      </c>
      <c r="E5" s="30">
        <v>177</v>
      </c>
      <c r="F5" s="30">
        <v>235</v>
      </c>
      <c r="G5" s="30">
        <v>229</v>
      </c>
      <c r="H5" s="30">
        <v>273</v>
      </c>
      <c r="I5" s="30">
        <v>341</v>
      </c>
      <c r="J5" s="30">
        <v>324</v>
      </c>
      <c r="K5" s="30">
        <v>419</v>
      </c>
      <c r="L5" s="30">
        <v>456</v>
      </c>
      <c r="M5" s="30">
        <v>450</v>
      </c>
      <c r="N5" s="30">
        <v>470</v>
      </c>
      <c r="O5" s="30">
        <v>535</v>
      </c>
      <c r="P5" s="30">
        <v>484</v>
      </c>
      <c r="Q5" s="30">
        <v>464</v>
      </c>
      <c r="R5" s="30">
        <v>469</v>
      </c>
      <c r="S5" s="30">
        <v>431</v>
      </c>
      <c r="T5" s="30">
        <v>369</v>
      </c>
      <c r="U5" s="30">
        <v>285</v>
      </c>
      <c r="V5" s="30">
        <v>294</v>
      </c>
      <c r="W5" s="30">
        <v>230</v>
      </c>
      <c r="X5" s="30">
        <v>149</v>
      </c>
      <c r="Y5" s="30">
        <v>176</v>
      </c>
      <c r="Z5" s="30">
        <v>133</v>
      </c>
      <c r="AA5" s="30">
        <v>135</v>
      </c>
      <c r="AB5" s="30">
        <v>119</v>
      </c>
      <c r="AC5" s="30">
        <v>128</v>
      </c>
      <c r="AD5" s="30">
        <v>144</v>
      </c>
      <c r="AE5" s="30">
        <v>145</v>
      </c>
      <c r="AF5" s="30">
        <v>156</v>
      </c>
      <c r="AG5" s="30">
        <v>137</v>
      </c>
      <c r="AH5" s="30">
        <v>186</v>
      </c>
      <c r="AI5" s="30">
        <v>212</v>
      </c>
      <c r="AJ5" s="30">
        <v>224</v>
      </c>
      <c r="AK5" s="30">
        <v>315</v>
      </c>
      <c r="AL5" s="30">
        <v>331</v>
      </c>
      <c r="AM5" s="30">
        <v>375</v>
      </c>
      <c r="AN5" s="30">
        <v>424</v>
      </c>
      <c r="AO5" s="30">
        <v>530</v>
      </c>
      <c r="AP5" s="30">
        <v>549</v>
      </c>
      <c r="AQ5" s="30">
        <v>540</v>
      </c>
      <c r="AR5" s="30">
        <v>367</v>
      </c>
      <c r="AS5" s="30">
        <v>395</v>
      </c>
      <c r="AT5" s="30">
        <v>431</v>
      </c>
      <c r="AU5" s="30">
        <v>482</v>
      </c>
      <c r="AV5" s="30">
        <v>389</v>
      </c>
      <c r="AW5" s="30">
        <v>385</v>
      </c>
      <c r="AX5" s="30">
        <v>284</v>
      </c>
      <c r="AY5" s="30">
        <v>240</v>
      </c>
      <c r="AZ5" s="30">
        <v>224</v>
      </c>
      <c r="BA5" s="30">
        <v>221</v>
      </c>
      <c r="BB5" s="30">
        <v>220</v>
      </c>
      <c r="BC5" s="30">
        <v>201</v>
      </c>
      <c r="BD5" s="30">
        <v>166</v>
      </c>
      <c r="BE5" s="30">
        <v>205</v>
      </c>
      <c r="BF5" s="30">
        <v>184</v>
      </c>
      <c r="BG5" s="30">
        <v>209</v>
      </c>
      <c r="BH5" s="30">
        <v>162</v>
      </c>
      <c r="BI5" s="30">
        <v>173</v>
      </c>
      <c r="BJ5" s="30">
        <v>149</v>
      </c>
      <c r="BK5" s="30">
        <v>165</v>
      </c>
      <c r="BL5" s="30">
        <v>164</v>
      </c>
      <c r="BM5" s="30">
        <v>166</v>
      </c>
      <c r="BN5" s="30">
        <v>145</v>
      </c>
      <c r="BO5" s="30">
        <v>149</v>
      </c>
      <c r="BP5" s="30">
        <v>115</v>
      </c>
      <c r="BQ5" s="30">
        <v>129</v>
      </c>
      <c r="BR5" s="30">
        <v>104</v>
      </c>
      <c r="BS5" s="30">
        <v>107</v>
      </c>
      <c r="BT5" s="30">
        <v>115</v>
      </c>
      <c r="BU5" s="30">
        <v>116</v>
      </c>
      <c r="BV5" s="30">
        <v>125</v>
      </c>
      <c r="BW5" s="30">
        <v>116</v>
      </c>
      <c r="BX5" s="30">
        <v>93</v>
      </c>
      <c r="BY5" s="30">
        <v>104</v>
      </c>
      <c r="BZ5" s="30">
        <v>92</v>
      </c>
      <c r="CA5" s="30">
        <v>95</v>
      </c>
      <c r="CB5" s="30">
        <v>67</v>
      </c>
      <c r="CC5" s="30">
        <v>68</v>
      </c>
      <c r="CD5" s="30">
        <v>59</v>
      </c>
      <c r="CE5" s="30">
        <v>55</v>
      </c>
      <c r="CF5" s="30">
        <v>37</v>
      </c>
      <c r="CG5" s="30">
        <v>32</v>
      </c>
      <c r="CH5" s="30">
        <v>36</v>
      </c>
      <c r="CI5" s="30">
        <v>28</v>
      </c>
      <c r="CJ5" s="30">
        <v>31</v>
      </c>
      <c r="CK5" s="30">
        <v>32</v>
      </c>
      <c r="CL5" s="30">
        <v>19</v>
      </c>
      <c r="CM5" s="30">
        <v>20</v>
      </c>
      <c r="CN5" s="31">
        <v>9</v>
      </c>
      <c r="CO5" s="31">
        <v>11</v>
      </c>
      <c r="CP5" s="31">
        <v>7</v>
      </c>
      <c r="CQ5" s="31">
        <v>11</v>
      </c>
      <c r="CR5" s="31">
        <v>4</v>
      </c>
      <c r="CS5" s="31">
        <v>2</v>
      </c>
      <c r="CT5" s="31">
        <v>2</v>
      </c>
      <c r="CU5" s="31">
        <v>1</v>
      </c>
      <c r="CV5" s="31">
        <v>0</v>
      </c>
      <c r="CW5" s="31">
        <v>0</v>
      </c>
      <c r="CX5" s="31">
        <v>1</v>
      </c>
      <c r="CY5" s="31">
        <v>0</v>
      </c>
      <c r="CZ5" s="31">
        <v>0</v>
      </c>
      <c r="DA5" s="32">
        <v>0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28</v>
      </c>
      <c r="D6" s="30">
        <v>20511</v>
      </c>
      <c r="E6" s="30">
        <v>114</v>
      </c>
      <c r="F6" s="30">
        <v>141</v>
      </c>
      <c r="G6" s="30">
        <v>155</v>
      </c>
      <c r="H6" s="30">
        <v>185</v>
      </c>
      <c r="I6" s="30">
        <v>227</v>
      </c>
      <c r="J6" s="30">
        <v>232</v>
      </c>
      <c r="K6" s="30">
        <v>279</v>
      </c>
      <c r="L6" s="30">
        <v>274</v>
      </c>
      <c r="M6" s="30">
        <v>293</v>
      </c>
      <c r="N6" s="30">
        <v>371</v>
      </c>
      <c r="O6" s="30">
        <v>346</v>
      </c>
      <c r="P6" s="30">
        <v>430</v>
      </c>
      <c r="Q6" s="30">
        <v>466</v>
      </c>
      <c r="R6" s="30">
        <v>471</v>
      </c>
      <c r="S6" s="30">
        <v>464</v>
      </c>
      <c r="T6" s="30">
        <v>552</v>
      </c>
      <c r="U6" s="30">
        <v>490</v>
      </c>
      <c r="V6" s="30">
        <v>461</v>
      </c>
      <c r="W6" s="30">
        <v>441</v>
      </c>
      <c r="X6" s="30">
        <v>375</v>
      </c>
      <c r="Y6" s="30">
        <v>306</v>
      </c>
      <c r="Z6" s="30">
        <v>236</v>
      </c>
      <c r="AA6" s="30">
        <v>222</v>
      </c>
      <c r="AB6" s="30">
        <v>197</v>
      </c>
      <c r="AC6" s="30">
        <v>141</v>
      </c>
      <c r="AD6" s="30">
        <v>142</v>
      </c>
      <c r="AE6" s="30">
        <v>113</v>
      </c>
      <c r="AF6" s="30">
        <v>119</v>
      </c>
      <c r="AG6" s="30">
        <v>111</v>
      </c>
      <c r="AH6" s="30">
        <v>136</v>
      </c>
      <c r="AI6" s="30">
        <v>147</v>
      </c>
      <c r="AJ6" s="30">
        <v>157</v>
      </c>
      <c r="AK6" s="30">
        <v>173</v>
      </c>
      <c r="AL6" s="30">
        <v>153</v>
      </c>
      <c r="AM6" s="30">
        <v>213</v>
      </c>
      <c r="AN6" s="30">
        <v>262</v>
      </c>
      <c r="AO6" s="30">
        <v>260</v>
      </c>
      <c r="AP6" s="30">
        <v>346</v>
      </c>
      <c r="AQ6" s="30">
        <v>365</v>
      </c>
      <c r="AR6" s="30">
        <v>402</v>
      </c>
      <c r="AS6" s="30">
        <v>458</v>
      </c>
      <c r="AT6" s="30">
        <v>549</v>
      </c>
      <c r="AU6" s="30">
        <v>564</v>
      </c>
      <c r="AV6" s="30">
        <v>552</v>
      </c>
      <c r="AW6" s="30">
        <v>369</v>
      </c>
      <c r="AX6" s="30">
        <v>394</v>
      </c>
      <c r="AY6" s="30">
        <v>422</v>
      </c>
      <c r="AZ6" s="30">
        <v>478</v>
      </c>
      <c r="BA6" s="30">
        <v>388</v>
      </c>
      <c r="BB6" s="30">
        <v>378</v>
      </c>
      <c r="BC6" s="30">
        <v>284</v>
      </c>
      <c r="BD6" s="30">
        <v>241</v>
      </c>
      <c r="BE6" s="30">
        <v>246</v>
      </c>
      <c r="BF6" s="30">
        <v>214</v>
      </c>
      <c r="BG6" s="30">
        <v>216</v>
      </c>
      <c r="BH6" s="30">
        <v>196</v>
      </c>
      <c r="BI6" s="30">
        <v>184</v>
      </c>
      <c r="BJ6" s="30">
        <v>197</v>
      </c>
      <c r="BK6" s="30">
        <v>181</v>
      </c>
      <c r="BL6" s="30">
        <v>214</v>
      </c>
      <c r="BM6" s="30">
        <v>164</v>
      </c>
      <c r="BN6" s="30">
        <v>179</v>
      </c>
      <c r="BO6" s="30">
        <v>157</v>
      </c>
      <c r="BP6" s="30">
        <v>173</v>
      </c>
      <c r="BQ6" s="30">
        <v>163</v>
      </c>
      <c r="BR6" s="30">
        <v>162</v>
      </c>
      <c r="BS6" s="30">
        <v>136</v>
      </c>
      <c r="BT6" s="30">
        <v>150</v>
      </c>
      <c r="BU6" s="30">
        <v>113</v>
      </c>
      <c r="BV6" s="30">
        <v>112</v>
      </c>
      <c r="BW6" s="30">
        <v>111</v>
      </c>
      <c r="BX6" s="30">
        <v>105</v>
      </c>
      <c r="BY6" s="30">
        <v>99</v>
      </c>
      <c r="BZ6" s="30">
        <v>119</v>
      </c>
      <c r="CA6" s="30">
        <v>112</v>
      </c>
      <c r="CB6" s="30">
        <v>103</v>
      </c>
      <c r="CC6" s="30">
        <v>79</v>
      </c>
      <c r="CD6" s="30">
        <v>102</v>
      </c>
      <c r="CE6" s="30">
        <v>76</v>
      </c>
      <c r="CF6" s="30">
        <v>64</v>
      </c>
      <c r="CG6" s="30">
        <v>61</v>
      </c>
      <c r="CH6" s="30">
        <v>57</v>
      </c>
      <c r="CI6" s="30">
        <v>51</v>
      </c>
      <c r="CJ6" s="30">
        <v>38</v>
      </c>
      <c r="CK6" s="30">
        <v>26</v>
      </c>
      <c r="CL6" s="30">
        <v>20</v>
      </c>
      <c r="CM6" s="30">
        <v>13</v>
      </c>
      <c r="CN6" s="31">
        <v>12</v>
      </c>
      <c r="CO6" s="31">
        <v>17</v>
      </c>
      <c r="CP6" s="31">
        <v>12</v>
      </c>
      <c r="CQ6" s="31">
        <v>9</v>
      </c>
      <c r="CR6" s="31">
        <v>9</v>
      </c>
      <c r="CS6" s="31">
        <v>2</v>
      </c>
      <c r="CT6" s="31">
        <v>4</v>
      </c>
      <c r="CU6" s="31">
        <v>4</v>
      </c>
      <c r="CV6" s="31">
        <v>2</v>
      </c>
      <c r="CW6" s="31">
        <v>1</v>
      </c>
      <c r="CX6" s="31">
        <v>1</v>
      </c>
      <c r="CY6" s="31">
        <v>0</v>
      </c>
      <c r="CZ6" s="31">
        <v>0</v>
      </c>
      <c r="DA6" s="32">
        <v>0</v>
      </c>
      <c r="DB6" s="33">
        <v>0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28</v>
      </c>
      <c r="D7" s="30">
        <v>20202</v>
      </c>
      <c r="E7" s="30">
        <v>102</v>
      </c>
      <c r="F7" s="30">
        <v>110</v>
      </c>
      <c r="G7" s="30">
        <v>108</v>
      </c>
      <c r="H7" s="30">
        <v>119</v>
      </c>
      <c r="I7" s="30">
        <v>115</v>
      </c>
      <c r="J7" s="30">
        <v>138</v>
      </c>
      <c r="K7" s="30">
        <v>154</v>
      </c>
      <c r="L7" s="30">
        <v>168</v>
      </c>
      <c r="M7" s="30">
        <v>230</v>
      </c>
      <c r="N7" s="30">
        <v>240</v>
      </c>
      <c r="O7" s="30">
        <v>251</v>
      </c>
      <c r="P7" s="30">
        <v>288</v>
      </c>
      <c r="Q7" s="30">
        <v>289</v>
      </c>
      <c r="R7" s="30">
        <v>313</v>
      </c>
      <c r="S7" s="30">
        <v>379</v>
      </c>
      <c r="T7" s="30">
        <v>352</v>
      </c>
      <c r="U7" s="30">
        <v>433</v>
      </c>
      <c r="V7" s="30">
        <v>462</v>
      </c>
      <c r="W7" s="30">
        <v>425</v>
      </c>
      <c r="X7" s="30">
        <v>398</v>
      </c>
      <c r="Y7" s="30">
        <v>420</v>
      </c>
      <c r="Z7" s="30">
        <v>400</v>
      </c>
      <c r="AA7" s="30">
        <v>344</v>
      </c>
      <c r="AB7" s="30">
        <v>345</v>
      </c>
      <c r="AC7" s="30">
        <v>292</v>
      </c>
      <c r="AD7" s="30">
        <v>249</v>
      </c>
      <c r="AE7" s="30">
        <v>171</v>
      </c>
      <c r="AF7" s="30">
        <v>172</v>
      </c>
      <c r="AG7" s="30">
        <v>162</v>
      </c>
      <c r="AH7" s="30">
        <v>114</v>
      </c>
      <c r="AI7" s="30">
        <v>145</v>
      </c>
      <c r="AJ7" s="30">
        <v>122</v>
      </c>
      <c r="AK7" s="30">
        <v>149</v>
      </c>
      <c r="AL7" s="30">
        <v>132</v>
      </c>
      <c r="AM7" s="30">
        <v>150</v>
      </c>
      <c r="AN7" s="30">
        <v>165</v>
      </c>
      <c r="AO7" s="30">
        <v>186</v>
      </c>
      <c r="AP7" s="30">
        <v>194</v>
      </c>
      <c r="AQ7" s="30">
        <v>189</v>
      </c>
      <c r="AR7" s="30">
        <v>229</v>
      </c>
      <c r="AS7" s="30">
        <v>265</v>
      </c>
      <c r="AT7" s="30">
        <v>273</v>
      </c>
      <c r="AU7" s="30">
        <v>367</v>
      </c>
      <c r="AV7" s="30">
        <v>385</v>
      </c>
      <c r="AW7" s="30">
        <v>404</v>
      </c>
      <c r="AX7" s="30">
        <v>452</v>
      </c>
      <c r="AY7" s="30">
        <v>524</v>
      </c>
      <c r="AZ7" s="30">
        <v>543</v>
      </c>
      <c r="BA7" s="30">
        <v>563</v>
      </c>
      <c r="BB7" s="30">
        <v>359</v>
      </c>
      <c r="BC7" s="30">
        <v>382</v>
      </c>
      <c r="BD7" s="30">
        <v>437</v>
      </c>
      <c r="BE7" s="30">
        <v>472</v>
      </c>
      <c r="BF7" s="30">
        <v>381</v>
      </c>
      <c r="BG7" s="30">
        <v>384</v>
      </c>
      <c r="BH7" s="30">
        <v>288</v>
      </c>
      <c r="BI7" s="30">
        <v>236</v>
      </c>
      <c r="BJ7" s="30">
        <v>237</v>
      </c>
      <c r="BK7" s="30">
        <v>217</v>
      </c>
      <c r="BL7" s="30">
        <v>223</v>
      </c>
      <c r="BM7" s="30">
        <v>200</v>
      </c>
      <c r="BN7" s="30">
        <v>185</v>
      </c>
      <c r="BO7" s="30">
        <v>204</v>
      </c>
      <c r="BP7" s="30">
        <v>190</v>
      </c>
      <c r="BQ7" s="30">
        <v>211</v>
      </c>
      <c r="BR7" s="30">
        <v>175</v>
      </c>
      <c r="BS7" s="30">
        <v>177</v>
      </c>
      <c r="BT7" s="30">
        <v>157</v>
      </c>
      <c r="BU7" s="30">
        <v>174</v>
      </c>
      <c r="BV7" s="30">
        <v>161</v>
      </c>
      <c r="BW7" s="30">
        <v>147</v>
      </c>
      <c r="BX7" s="30">
        <v>126</v>
      </c>
      <c r="BY7" s="30">
        <v>144</v>
      </c>
      <c r="BZ7" s="30">
        <v>108</v>
      </c>
      <c r="CA7" s="30">
        <v>104</v>
      </c>
      <c r="CB7" s="30">
        <v>87</v>
      </c>
      <c r="CC7" s="30">
        <v>91</v>
      </c>
      <c r="CD7" s="30">
        <v>84</v>
      </c>
      <c r="CE7" s="30">
        <v>94</v>
      </c>
      <c r="CF7" s="30">
        <v>93</v>
      </c>
      <c r="CG7" s="30">
        <v>76</v>
      </c>
      <c r="CH7" s="30">
        <v>58</v>
      </c>
      <c r="CI7" s="30">
        <v>70</v>
      </c>
      <c r="CJ7" s="30">
        <v>51</v>
      </c>
      <c r="CK7" s="30">
        <v>47</v>
      </c>
      <c r="CL7" s="30">
        <v>31</v>
      </c>
      <c r="CM7" s="30">
        <v>41</v>
      </c>
      <c r="CN7" s="31">
        <v>31</v>
      </c>
      <c r="CO7" s="31">
        <v>23</v>
      </c>
      <c r="CP7" s="31">
        <v>11</v>
      </c>
      <c r="CQ7" s="31">
        <v>11</v>
      </c>
      <c r="CR7" s="31">
        <v>8</v>
      </c>
      <c r="CS7" s="31">
        <v>9</v>
      </c>
      <c r="CT7" s="31">
        <v>4</v>
      </c>
      <c r="CU7" s="31">
        <v>3</v>
      </c>
      <c r="CV7" s="31">
        <v>2</v>
      </c>
      <c r="CW7" s="31">
        <v>1</v>
      </c>
      <c r="CX7" s="31">
        <v>1</v>
      </c>
      <c r="CY7" s="31">
        <v>1</v>
      </c>
      <c r="CZ7" s="31">
        <v>1</v>
      </c>
      <c r="DA7" s="32">
        <v>0</v>
      </c>
      <c r="DB7" s="33">
        <v>14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28</v>
      </c>
      <c r="D8" s="30">
        <v>19033</v>
      </c>
      <c r="E8" s="30">
        <v>98</v>
      </c>
      <c r="F8" s="30">
        <v>99</v>
      </c>
      <c r="G8" s="30">
        <v>103</v>
      </c>
      <c r="H8" s="30">
        <v>113</v>
      </c>
      <c r="I8" s="30">
        <v>110</v>
      </c>
      <c r="J8" s="30">
        <v>130</v>
      </c>
      <c r="K8" s="30">
        <v>124</v>
      </c>
      <c r="L8" s="30">
        <v>136</v>
      </c>
      <c r="M8" s="30">
        <v>138</v>
      </c>
      <c r="N8" s="30">
        <v>123</v>
      </c>
      <c r="O8" s="30">
        <v>152</v>
      </c>
      <c r="P8" s="30">
        <v>160</v>
      </c>
      <c r="Q8" s="30">
        <v>186</v>
      </c>
      <c r="R8" s="30">
        <v>222</v>
      </c>
      <c r="S8" s="30">
        <v>237</v>
      </c>
      <c r="T8" s="30">
        <v>248</v>
      </c>
      <c r="U8" s="30">
        <v>276</v>
      </c>
      <c r="V8" s="30">
        <v>282</v>
      </c>
      <c r="W8" s="30">
        <v>294</v>
      </c>
      <c r="X8" s="30">
        <v>311</v>
      </c>
      <c r="Y8" s="30">
        <v>277</v>
      </c>
      <c r="Z8" s="30">
        <v>314</v>
      </c>
      <c r="AA8" s="30">
        <v>332</v>
      </c>
      <c r="AB8" s="30">
        <v>312</v>
      </c>
      <c r="AC8" s="30">
        <v>275</v>
      </c>
      <c r="AD8" s="30">
        <v>303</v>
      </c>
      <c r="AE8" s="30">
        <v>287</v>
      </c>
      <c r="AF8" s="30">
        <v>244</v>
      </c>
      <c r="AG8" s="30">
        <v>242</v>
      </c>
      <c r="AH8" s="30">
        <v>210</v>
      </c>
      <c r="AI8" s="30">
        <v>198</v>
      </c>
      <c r="AJ8" s="30">
        <v>165</v>
      </c>
      <c r="AK8" s="30">
        <v>167</v>
      </c>
      <c r="AL8" s="30">
        <v>169</v>
      </c>
      <c r="AM8" s="30">
        <v>124</v>
      </c>
      <c r="AN8" s="30">
        <v>167</v>
      </c>
      <c r="AO8" s="30">
        <v>138</v>
      </c>
      <c r="AP8" s="30">
        <v>125</v>
      </c>
      <c r="AQ8" s="30">
        <v>148</v>
      </c>
      <c r="AR8" s="30">
        <v>156</v>
      </c>
      <c r="AS8" s="30">
        <v>178</v>
      </c>
      <c r="AT8" s="30">
        <v>181</v>
      </c>
      <c r="AU8" s="30">
        <v>200</v>
      </c>
      <c r="AV8" s="30">
        <v>187</v>
      </c>
      <c r="AW8" s="30">
        <v>227</v>
      </c>
      <c r="AX8" s="30">
        <v>262</v>
      </c>
      <c r="AY8" s="30">
        <v>265</v>
      </c>
      <c r="AZ8" s="30">
        <v>362</v>
      </c>
      <c r="BA8" s="30">
        <v>371</v>
      </c>
      <c r="BB8" s="30">
        <v>412</v>
      </c>
      <c r="BC8" s="30">
        <v>427</v>
      </c>
      <c r="BD8" s="30">
        <v>508</v>
      </c>
      <c r="BE8" s="30">
        <v>531</v>
      </c>
      <c r="BF8" s="30">
        <v>543</v>
      </c>
      <c r="BG8" s="30">
        <v>361</v>
      </c>
      <c r="BH8" s="30">
        <v>370</v>
      </c>
      <c r="BI8" s="30">
        <v>404</v>
      </c>
      <c r="BJ8" s="30">
        <v>471</v>
      </c>
      <c r="BK8" s="30">
        <v>372</v>
      </c>
      <c r="BL8" s="30">
        <v>377</v>
      </c>
      <c r="BM8" s="30">
        <v>293</v>
      </c>
      <c r="BN8" s="30">
        <v>243</v>
      </c>
      <c r="BO8" s="30">
        <v>240</v>
      </c>
      <c r="BP8" s="30">
        <v>216</v>
      </c>
      <c r="BQ8" s="30">
        <v>222</v>
      </c>
      <c r="BR8" s="30">
        <v>206</v>
      </c>
      <c r="BS8" s="30">
        <v>178</v>
      </c>
      <c r="BT8" s="30">
        <v>197</v>
      </c>
      <c r="BU8" s="30">
        <v>170</v>
      </c>
      <c r="BV8" s="30">
        <v>205</v>
      </c>
      <c r="BW8" s="30">
        <v>169</v>
      </c>
      <c r="BX8" s="30">
        <v>167</v>
      </c>
      <c r="BY8" s="30">
        <v>142</v>
      </c>
      <c r="BZ8" s="30">
        <v>163</v>
      </c>
      <c r="CA8" s="30">
        <v>145</v>
      </c>
      <c r="CB8" s="30">
        <v>139</v>
      </c>
      <c r="CC8" s="30">
        <v>121</v>
      </c>
      <c r="CD8" s="30">
        <v>124</v>
      </c>
      <c r="CE8" s="30">
        <v>92</v>
      </c>
      <c r="CF8" s="30">
        <v>85</v>
      </c>
      <c r="CG8" s="30">
        <v>76</v>
      </c>
      <c r="CH8" s="30">
        <v>72</v>
      </c>
      <c r="CI8" s="30">
        <v>69</v>
      </c>
      <c r="CJ8" s="30">
        <v>58</v>
      </c>
      <c r="CK8" s="30">
        <v>74</v>
      </c>
      <c r="CL8" s="30">
        <v>55</v>
      </c>
      <c r="CM8" s="30">
        <v>43</v>
      </c>
      <c r="CN8" s="31">
        <v>37</v>
      </c>
      <c r="CO8" s="31">
        <v>22</v>
      </c>
      <c r="CP8" s="31">
        <v>26</v>
      </c>
      <c r="CQ8" s="31">
        <v>12</v>
      </c>
      <c r="CR8" s="31">
        <v>31</v>
      </c>
      <c r="CS8" s="31">
        <v>9</v>
      </c>
      <c r="CT8" s="31">
        <v>12</v>
      </c>
      <c r="CU8" s="31">
        <v>4</v>
      </c>
      <c r="CV8" s="31">
        <v>3</v>
      </c>
      <c r="CW8" s="31">
        <v>3</v>
      </c>
      <c r="CX8" s="31">
        <v>1</v>
      </c>
      <c r="CY8" s="31">
        <v>2</v>
      </c>
      <c r="CZ8" s="31">
        <v>0</v>
      </c>
      <c r="DA8" s="32">
        <v>0</v>
      </c>
      <c r="DB8" s="33">
        <v>3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28</v>
      </c>
      <c r="D9" s="30">
        <v>18024</v>
      </c>
      <c r="E9" s="30">
        <v>89</v>
      </c>
      <c r="F9" s="30">
        <v>91</v>
      </c>
      <c r="G9" s="30">
        <v>99</v>
      </c>
      <c r="H9" s="30">
        <v>124</v>
      </c>
      <c r="I9" s="30">
        <v>115</v>
      </c>
      <c r="J9" s="30">
        <v>124</v>
      </c>
      <c r="K9" s="30">
        <v>115</v>
      </c>
      <c r="L9" s="30">
        <v>122</v>
      </c>
      <c r="M9" s="30">
        <v>120</v>
      </c>
      <c r="N9" s="30">
        <v>123</v>
      </c>
      <c r="O9" s="30">
        <v>137</v>
      </c>
      <c r="P9" s="30">
        <v>127</v>
      </c>
      <c r="Q9" s="30">
        <v>137</v>
      </c>
      <c r="R9" s="30">
        <v>135</v>
      </c>
      <c r="S9" s="30">
        <v>129</v>
      </c>
      <c r="T9" s="30">
        <v>151</v>
      </c>
      <c r="U9" s="30">
        <v>163</v>
      </c>
      <c r="V9" s="30">
        <v>175</v>
      </c>
      <c r="W9" s="30">
        <v>209</v>
      </c>
      <c r="X9" s="30">
        <v>202</v>
      </c>
      <c r="Y9" s="30">
        <v>221</v>
      </c>
      <c r="Z9" s="30">
        <v>213</v>
      </c>
      <c r="AA9" s="30">
        <v>221</v>
      </c>
      <c r="AB9" s="30">
        <v>219</v>
      </c>
      <c r="AC9" s="30">
        <v>244</v>
      </c>
      <c r="AD9" s="30">
        <v>212</v>
      </c>
      <c r="AE9" s="30">
        <v>226</v>
      </c>
      <c r="AF9" s="30">
        <v>236</v>
      </c>
      <c r="AG9" s="30">
        <v>227</v>
      </c>
      <c r="AH9" s="30">
        <v>196</v>
      </c>
      <c r="AI9" s="30">
        <v>234</v>
      </c>
      <c r="AJ9" s="30">
        <v>236</v>
      </c>
      <c r="AK9" s="30">
        <v>216</v>
      </c>
      <c r="AL9" s="30">
        <v>230</v>
      </c>
      <c r="AM9" s="30">
        <v>218</v>
      </c>
      <c r="AN9" s="30">
        <v>178</v>
      </c>
      <c r="AO9" s="30">
        <v>156</v>
      </c>
      <c r="AP9" s="30">
        <v>172</v>
      </c>
      <c r="AQ9" s="30">
        <v>176</v>
      </c>
      <c r="AR9" s="30">
        <v>130</v>
      </c>
      <c r="AS9" s="30">
        <v>161</v>
      </c>
      <c r="AT9" s="30">
        <v>134</v>
      </c>
      <c r="AU9" s="30">
        <v>147</v>
      </c>
      <c r="AV9" s="30">
        <v>143</v>
      </c>
      <c r="AW9" s="30">
        <v>163</v>
      </c>
      <c r="AX9" s="30">
        <v>175</v>
      </c>
      <c r="AY9" s="30">
        <v>181</v>
      </c>
      <c r="AZ9" s="30">
        <v>196</v>
      </c>
      <c r="BA9" s="30">
        <v>184</v>
      </c>
      <c r="BB9" s="30">
        <v>219</v>
      </c>
      <c r="BC9" s="30">
        <v>255</v>
      </c>
      <c r="BD9" s="30">
        <v>270</v>
      </c>
      <c r="BE9" s="30">
        <v>349</v>
      </c>
      <c r="BF9" s="30">
        <v>364</v>
      </c>
      <c r="BG9" s="30">
        <v>398</v>
      </c>
      <c r="BH9" s="30">
        <v>428</v>
      </c>
      <c r="BI9" s="30">
        <v>482</v>
      </c>
      <c r="BJ9" s="30">
        <v>518</v>
      </c>
      <c r="BK9" s="30">
        <v>521</v>
      </c>
      <c r="BL9" s="30">
        <v>345</v>
      </c>
      <c r="BM9" s="30">
        <v>367</v>
      </c>
      <c r="BN9" s="30">
        <v>402</v>
      </c>
      <c r="BO9" s="30">
        <v>449</v>
      </c>
      <c r="BP9" s="30">
        <v>369</v>
      </c>
      <c r="BQ9" s="30">
        <v>370</v>
      </c>
      <c r="BR9" s="30">
        <v>270</v>
      </c>
      <c r="BS9" s="30">
        <v>241</v>
      </c>
      <c r="BT9" s="30">
        <v>230</v>
      </c>
      <c r="BU9" s="30">
        <v>211</v>
      </c>
      <c r="BV9" s="30">
        <v>214</v>
      </c>
      <c r="BW9" s="30">
        <v>190</v>
      </c>
      <c r="BX9" s="30">
        <v>170</v>
      </c>
      <c r="BY9" s="30">
        <v>188</v>
      </c>
      <c r="BZ9" s="30">
        <v>163</v>
      </c>
      <c r="CA9" s="30">
        <v>184</v>
      </c>
      <c r="CB9" s="30">
        <v>144</v>
      </c>
      <c r="CC9" s="30">
        <v>149</v>
      </c>
      <c r="CD9" s="30">
        <v>131</v>
      </c>
      <c r="CE9" s="30">
        <v>137</v>
      </c>
      <c r="CF9" s="30">
        <v>119</v>
      </c>
      <c r="CG9" s="30">
        <v>118</v>
      </c>
      <c r="CH9" s="30">
        <v>93</v>
      </c>
      <c r="CI9" s="30">
        <v>106</v>
      </c>
      <c r="CJ9" s="30">
        <v>76</v>
      </c>
      <c r="CK9" s="30">
        <v>71</v>
      </c>
      <c r="CL9" s="30">
        <v>59</v>
      </c>
      <c r="CM9" s="30">
        <v>58</v>
      </c>
      <c r="CN9" s="31">
        <v>46</v>
      </c>
      <c r="CO9" s="31">
        <v>47</v>
      </c>
      <c r="CP9" s="31">
        <v>42</v>
      </c>
      <c r="CQ9" s="31">
        <v>32</v>
      </c>
      <c r="CR9" s="31">
        <v>23</v>
      </c>
      <c r="CS9" s="31">
        <v>25</v>
      </c>
      <c r="CT9" s="31">
        <v>10</v>
      </c>
      <c r="CU9" s="31">
        <v>12</v>
      </c>
      <c r="CV9" s="31">
        <v>6</v>
      </c>
      <c r="CW9" s="31">
        <v>10</v>
      </c>
      <c r="CX9" s="31">
        <v>4</v>
      </c>
      <c r="CY9" s="31">
        <v>4</v>
      </c>
      <c r="CZ9" s="31">
        <v>1</v>
      </c>
      <c r="DA9" s="32">
        <v>1</v>
      </c>
      <c r="DB9" s="33">
        <v>1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28</v>
      </c>
      <c r="D10" s="30">
        <v>17473</v>
      </c>
      <c r="E10" s="30">
        <v>78</v>
      </c>
      <c r="F10" s="30">
        <v>101</v>
      </c>
      <c r="G10" s="30">
        <v>96</v>
      </c>
      <c r="H10" s="30">
        <v>89</v>
      </c>
      <c r="I10" s="30">
        <v>109</v>
      </c>
      <c r="J10" s="30">
        <v>119</v>
      </c>
      <c r="K10" s="30">
        <v>123</v>
      </c>
      <c r="L10" s="30">
        <v>120</v>
      </c>
      <c r="M10" s="30">
        <v>142</v>
      </c>
      <c r="N10" s="30">
        <v>124</v>
      </c>
      <c r="O10" s="30">
        <v>129</v>
      </c>
      <c r="P10" s="30">
        <v>121</v>
      </c>
      <c r="Q10" s="30">
        <v>134</v>
      </c>
      <c r="R10" s="30">
        <v>116</v>
      </c>
      <c r="S10" s="30">
        <v>120</v>
      </c>
      <c r="T10" s="30">
        <v>140</v>
      </c>
      <c r="U10" s="30">
        <v>120</v>
      </c>
      <c r="V10" s="30">
        <v>140</v>
      </c>
      <c r="W10" s="30">
        <v>129</v>
      </c>
      <c r="X10" s="30">
        <v>119</v>
      </c>
      <c r="Y10" s="30">
        <v>129</v>
      </c>
      <c r="Z10" s="30">
        <v>146</v>
      </c>
      <c r="AA10" s="30">
        <v>143</v>
      </c>
      <c r="AB10" s="30">
        <v>159</v>
      </c>
      <c r="AC10" s="30">
        <v>165</v>
      </c>
      <c r="AD10" s="30">
        <v>159</v>
      </c>
      <c r="AE10" s="30">
        <v>177</v>
      </c>
      <c r="AF10" s="30">
        <v>146</v>
      </c>
      <c r="AG10" s="30">
        <v>187</v>
      </c>
      <c r="AH10" s="30">
        <v>168</v>
      </c>
      <c r="AI10" s="30">
        <v>170</v>
      </c>
      <c r="AJ10" s="30">
        <v>190</v>
      </c>
      <c r="AK10" s="30">
        <v>220</v>
      </c>
      <c r="AL10" s="30">
        <v>206</v>
      </c>
      <c r="AM10" s="30">
        <v>200</v>
      </c>
      <c r="AN10" s="30">
        <v>238</v>
      </c>
      <c r="AO10" s="30">
        <v>248</v>
      </c>
      <c r="AP10" s="30">
        <v>236</v>
      </c>
      <c r="AQ10" s="30">
        <v>240</v>
      </c>
      <c r="AR10" s="30">
        <v>241</v>
      </c>
      <c r="AS10" s="30">
        <v>187</v>
      </c>
      <c r="AT10" s="30">
        <v>168</v>
      </c>
      <c r="AU10" s="30">
        <v>167</v>
      </c>
      <c r="AV10" s="30">
        <v>180</v>
      </c>
      <c r="AW10" s="30">
        <v>124</v>
      </c>
      <c r="AX10" s="30">
        <v>175</v>
      </c>
      <c r="AY10" s="30">
        <v>132</v>
      </c>
      <c r="AZ10" s="30">
        <v>147</v>
      </c>
      <c r="BA10" s="30">
        <v>145</v>
      </c>
      <c r="BB10" s="30">
        <v>164</v>
      </c>
      <c r="BC10" s="30">
        <v>169</v>
      </c>
      <c r="BD10" s="30">
        <v>172</v>
      </c>
      <c r="BE10" s="30">
        <v>196</v>
      </c>
      <c r="BF10" s="30">
        <v>184</v>
      </c>
      <c r="BG10" s="30">
        <v>215</v>
      </c>
      <c r="BH10" s="30">
        <v>251</v>
      </c>
      <c r="BI10" s="30">
        <v>270</v>
      </c>
      <c r="BJ10" s="30">
        <v>344</v>
      </c>
      <c r="BK10" s="30">
        <v>351</v>
      </c>
      <c r="BL10" s="30">
        <v>404</v>
      </c>
      <c r="BM10" s="30">
        <v>426</v>
      </c>
      <c r="BN10" s="30">
        <v>494</v>
      </c>
      <c r="BO10" s="30">
        <v>505</v>
      </c>
      <c r="BP10" s="30">
        <v>509</v>
      </c>
      <c r="BQ10" s="30">
        <v>341</v>
      </c>
      <c r="BR10" s="30">
        <v>352</v>
      </c>
      <c r="BS10" s="30">
        <v>393</v>
      </c>
      <c r="BT10" s="30">
        <v>436</v>
      </c>
      <c r="BU10" s="30">
        <v>357</v>
      </c>
      <c r="BV10" s="30">
        <v>349</v>
      </c>
      <c r="BW10" s="30">
        <v>255</v>
      </c>
      <c r="BX10" s="30">
        <v>229</v>
      </c>
      <c r="BY10" s="30">
        <v>222</v>
      </c>
      <c r="BZ10" s="30">
        <v>199</v>
      </c>
      <c r="CA10" s="30">
        <v>187</v>
      </c>
      <c r="CB10" s="30">
        <v>180</v>
      </c>
      <c r="CC10" s="30">
        <v>157</v>
      </c>
      <c r="CD10" s="30">
        <v>156</v>
      </c>
      <c r="CE10" s="30">
        <v>145</v>
      </c>
      <c r="CF10" s="30">
        <v>165</v>
      </c>
      <c r="CG10" s="30">
        <v>125</v>
      </c>
      <c r="CH10" s="30">
        <v>134</v>
      </c>
      <c r="CI10" s="30">
        <v>117</v>
      </c>
      <c r="CJ10" s="30">
        <v>123</v>
      </c>
      <c r="CK10" s="30">
        <v>92</v>
      </c>
      <c r="CL10" s="30">
        <v>90</v>
      </c>
      <c r="CM10" s="30">
        <v>73</v>
      </c>
      <c r="CN10" s="31">
        <v>77</v>
      </c>
      <c r="CO10" s="31">
        <v>56</v>
      </c>
      <c r="CP10" s="31">
        <v>54</v>
      </c>
      <c r="CQ10" s="31">
        <v>41</v>
      </c>
      <c r="CR10" s="31">
        <v>39</v>
      </c>
      <c r="CS10" s="31">
        <v>29</v>
      </c>
      <c r="CT10" s="31">
        <v>25</v>
      </c>
      <c r="CU10" s="31">
        <v>18</v>
      </c>
      <c r="CV10" s="31">
        <v>16</v>
      </c>
      <c r="CW10" s="31">
        <v>7</v>
      </c>
      <c r="CX10" s="31">
        <v>7</v>
      </c>
      <c r="CY10" s="31">
        <v>3</v>
      </c>
      <c r="CZ10" s="31">
        <v>2</v>
      </c>
      <c r="DA10" s="32">
        <v>5</v>
      </c>
      <c r="DB10" s="33">
        <v>1</v>
      </c>
    </row>
    <row r="11" spans="1:106" ht="24.75" customHeight="1" x14ac:dyDescent="0.15">
      <c r="A11" s="15" t="s">
        <v>158</v>
      </c>
      <c r="B11" s="16" t="s">
        <v>168</v>
      </c>
      <c r="C11" s="17" t="s">
        <v>28</v>
      </c>
      <c r="D11" s="34">
        <v>16313</v>
      </c>
      <c r="E11" s="34">
        <v>49</v>
      </c>
      <c r="F11" s="34">
        <v>49</v>
      </c>
      <c r="G11" s="34">
        <v>77</v>
      </c>
      <c r="H11" s="34">
        <v>79</v>
      </c>
      <c r="I11" s="34">
        <v>75</v>
      </c>
      <c r="J11" s="34">
        <v>94</v>
      </c>
      <c r="K11" s="34">
        <v>103</v>
      </c>
      <c r="L11" s="34">
        <v>107</v>
      </c>
      <c r="M11" s="34">
        <v>98</v>
      </c>
      <c r="N11" s="34">
        <v>111</v>
      </c>
      <c r="O11" s="34">
        <v>111</v>
      </c>
      <c r="P11" s="34">
        <v>104</v>
      </c>
      <c r="Q11" s="34">
        <v>109</v>
      </c>
      <c r="R11" s="34">
        <v>133</v>
      </c>
      <c r="S11" s="34">
        <v>127</v>
      </c>
      <c r="T11" s="34">
        <v>129</v>
      </c>
      <c r="U11" s="34">
        <v>103</v>
      </c>
      <c r="V11" s="34">
        <v>120</v>
      </c>
      <c r="W11" s="34">
        <v>120</v>
      </c>
      <c r="X11" s="34">
        <v>99</v>
      </c>
      <c r="Y11" s="34">
        <v>113</v>
      </c>
      <c r="Z11" s="34">
        <v>103</v>
      </c>
      <c r="AA11" s="34">
        <v>91</v>
      </c>
      <c r="AB11" s="34">
        <v>90</v>
      </c>
      <c r="AC11" s="34">
        <v>82</v>
      </c>
      <c r="AD11" s="34">
        <v>99</v>
      </c>
      <c r="AE11" s="34">
        <v>82</v>
      </c>
      <c r="AF11" s="34">
        <v>104</v>
      </c>
      <c r="AG11" s="34">
        <v>115</v>
      </c>
      <c r="AH11" s="34">
        <v>126</v>
      </c>
      <c r="AI11" s="34">
        <v>110</v>
      </c>
      <c r="AJ11" s="34">
        <v>132</v>
      </c>
      <c r="AK11" s="34">
        <v>137</v>
      </c>
      <c r="AL11" s="34">
        <v>143</v>
      </c>
      <c r="AM11" s="34">
        <v>136</v>
      </c>
      <c r="AN11" s="34">
        <v>149</v>
      </c>
      <c r="AO11" s="34">
        <v>164</v>
      </c>
      <c r="AP11" s="34">
        <v>187</v>
      </c>
      <c r="AQ11" s="34">
        <v>189</v>
      </c>
      <c r="AR11" s="34">
        <v>173</v>
      </c>
      <c r="AS11" s="34">
        <v>217</v>
      </c>
      <c r="AT11" s="34">
        <v>223</v>
      </c>
      <c r="AU11" s="34">
        <v>214</v>
      </c>
      <c r="AV11" s="34">
        <v>231</v>
      </c>
      <c r="AW11" s="34">
        <v>224</v>
      </c>
      <c r="AX11" s="34">
        <v>173</v>
      </c>
      <c r="AY11" s="34">
        <v>148</v>
      </c>
      <c r="AZ11" s="34">
        <v>167</v>
      </c>
      <c r="BA11" s="34">
        <v>178</v>
      </c>
      <c r="BB11" s="34">
        <v>117</v>
      </c>
      <c r="BC11" s="34">
        <v>163</v>
      </c>
      <c r="BD11" s="34">
        <v>138</v>
      </c>
      <c r="BE11" s="34">
        <v>139</v>
      </c>
      <c r="BF11" s="34">
        <v>128</v>
      </c>
      <c r="BG11" s="34">
        <v>154</v>
      </c>
      <c r="BH11" s="34">
        <v>156</v>
      </c>
      <c r="BI11" s="34">
        <v>177</v>
      </c>
      <c r="BJ11" s="34">
        <v>187</v>
      </c>
      <c r="BK11" s="34">
        <v>182</v>
      </c>
      <c r="BL11" s="34">
        <v>203</v>
      </c>
      <c r="BM11" s="34">
        <v>245</v>
      </c>
      <c r="BN11" s="34">
        <v>260</v>
      </c>
      <c r="BO11" s="34">
        <v>333</v>
      </c>
      <c r="BP11" s="34">
        <v>346</v>
      </c>
      <c r="BQ11" s="34">
        <v>385</v>
      </c>
      <c r="BR11" s="34">
        <v>404</v>
      </c>
      <c r="BS11" s="34">
        <v>484</v>
      </c>
      <c r="BT11" s="34">
        <v>498</v>
      </c>
      <c r="BU11" s="34">
        <v>482</v>
      </c>
      <c r="BV11" s="34">
        <v>324</v>
      </c>
      <c r="BW11" s="34">
        <v>339</v>
      </c>
      <c r="BX11" s="34">
        <v>380</v>
      </c>
      <c r="BY11" s="34">
        <v>416</v>
      </c>
      <c r="BZ11" s="34">
        <v>341</v>
      </c>
      <c r="CA11" s="34">
        <v>320</v>
      </c>
      <c r="CB11" s="34">
        <v>233</v>
      </c>
      <c r="CC11" s="34">
        <v>219</v>
      </c>
      <c r="CD11" s="34">
        <v>187</v>
      </c>
      <c r="CE11" s="34">
        <v>173</v>
      </c>
      <c r="CF11" s="34">
        <v>159</v>
      </c>
      <c r="CG11" s="34">
        <v>154</v>
      </c>
      <c r="CH11" s="34">
        <v>124</v>
      </c>
      <c r="CI11" s="34">
        <v>127</v>
      </c>
      <c r="CJ11" s="34">
        <v>113</v>
      </c>
      <c r="CK11" s="34">
        <v>123</v>
      </c>
      <c r="CL11" s="34">
        <v>94</v>
      </c>
      <c r="CM11" s="34">
        <v>106</v>
      </c>
      <c r="CN11" s="34">
        <v>77</v>
      </c>
      <c r="CO11" s="34">
        <v>81</v>
      </c>
      <c r="CP11" s="34">
        <v>54</v>
      </c>
      <c r="CQ11" s="34">
        <v>53</v>
      </c>
      <c r="CR11" s="34">
        <v>31</v>
      </c>
      <c r="CS11" s="34">
        <v>25</v>
      </c>
      <c r="CT11" s="34">
        <v>22</v>
      </c>
      <c r="CU11" s="34">
        <v>24</v>
      </c>
      <c r="CV11" s="34">
        <v>23</v>
      </c>
      <c r="CW11" s="34">
        <v>15</v>
      </c>
      <c r="CX11" s="34">
        <v>8</v>
      </c>
      <c r="CY11" s="34">
        <v>6</v>
      </c>
      <c r="CZ11" s="34">
        <v>2</v>
      </c>
      <c r="DA11" s="35">
        <v>11</v>
      </c>
      <c r="DB11" s="36">
        <v>471</v>
      </c>
    </row>
    <row r="12" spans="1:106" ht="24.75" customHeight="1" x14ac:dyDescent="0.15">
      <c r="A12" s="47" t="s">
        <v>159</v>
      </c>
      <c r="B12" s="21" t="s">
        <v>169</v>
      </c>
      <c r="C12" s="22" t="s">
        <v>28</v>
      </c>
      <c r="D12" s="37">
        <v>15340</v>
      </c>
      <c r="E12" s="37">
        <v>36</v>
      </c>
      <c r="F12" s="37">
        <v>45</v>
      </c>
      <c r="G12" s="37">
        <v>36</v>
      </c>
      <c r="H12" s="37">
        <v>55</v>
      </c>
      <c r="I12" s="37">
        <v>56</v>
      </c>
      <c r="J12" s="37">
        <v>66</v>
      </c>
      <c r="K12" s="37">
        <v>69</v>
      </c>
      <c r="L12" s="37">
        <v>87</v>
      </c>
      <c r="M12" s="37">
        <v>90</v>
      </c>
      <c r="N12" s="37">
        <v>96</v>
      </c>
      <c r="O12" s="37">
        <v>97</v>
      </c>
      <c r="P12" s="37">
        <v>124</v>
      </c>
      <c r="Q12" s="37">
        <v>118</v>
      </c>
      <c r="R12" s="37">
        <v>96</v>
      </c>
      <c r="S12" s="37">
        <v>125</v>
      </c>
      <c r="T12" s="37">
        <v>125</v>
      </c>
      <c r="U12" s="37">
        <v>115</v>
      </c>
      <c r="V12" s="37">
        <v>120</v>
      </c>
      <c r="W12" s="37">
        <v>146</v>
      </c>
      <c r="X12" s="37">
        <v>143</v>
      </c>
      <c r="Y12" s="37">
        <v>134</v>
      </c>
      <c r="Z12" s="37">
        <v>104</v>
      </c>
      <c r="AA12" s="37">
        <v>113</v>
      </c>
      <c r="AB12" s="37">
        <v>98</v>
      </c>
      <c r="AC12" s="37">
        <v>77</v>
      </c>
      <c r="AD12" s="37">
        <v>75</v>
      </c>
      <c r="AE12" s="37">
        <v>68</v>
      </c>
      <c r="AF12" s="37">
        <v>76</v>
      </c>
      <c r="AG12" s="37">
        <v>64</v>
      </c>
      <c r="AH12" s="37">
        <v>65</v>
      </c>
      <c r="AI12" s="37">
        <v>84</v>
      </c>
      <c r="AJ12" s="37">
        <v>70</v>
      </c>
      <c r="AK12" s="37">
        <v>88</v>
      </c>
      <c r="AL12" s="37">
        <v>112</v>
      </c>
      <c r="AM12" s="37">
        <v>131</v>
      </c>
      <c r="AN12" s="37">
        <v>96</v>
      </c>
      <c r="AO12" s="37">
        <v>129</v>
      </c>
      <c r="AP12" s="37">
        <v>130</v>
      </c>
      <c r="AQ12" s="37">
        <v>141</v>
      </c>
      <c r="AR12" s="37">
        <v>123</v>
      </c>
      <c r="AS12" s="37">
        <v>158</v>
      </c>
      <c r="AT12" s="37">
        <v>181</v>
      </c>
      <c r="AU12" s="37">
        <v>198</v>
      </c>
      <c r="AV12" s="37">
        <v>208</v>
      </c>
      <c r="AW12" s="37">
        <v>190</v>
      </c>
      <c r="AX12" s="37">
        <v>228</v>
      </c>
      <c r="AY12" s="37">
        <v>235</v>
      </c>
      <c r="AZ12" s="37">
        <v>221</v>
      </c>
      <c r="BA12" s="37">
        <v>244</v>
      </c>
      <c r="BB12" s="37">
        <v>220</v>
      </c>
      <c r="BC12" s="37">
        <v>194</v>
      </c>
      <c r="BD12" s="37">
        <v>161</v>
      </c>
      <c r="BE12" s="37">
        <v>172</v>
      </c>
      <c r="BF12" s="37">
        <v>184</v>
      </c>
      <c r="BG12" s="37">
        <v>125</v>
      </c>
      <c r="BH12" s="37">
        <v>174</v>
      </c>
      <c r="BI12" s="37">
        <v>143</v>
      </c>
      <c r="BJ12" s="37">
        <v>137</v>
      </c>
      <c r="BK12" s="37">
        <v>142</v>
      </c>
      <c r="BL12" s="37">
        <v>162</v>
      </c>
      <c r="BM12" s="37">
        <v>166</v>
      </c>
      <c r="BN12" s="37">
        <v>178</v>
      </c>
      <c r="BO12" s="37">
        <v>189</v>
      </c>
      <c r="BP12" s="37">
        <v>180</v>
      </c>
      <c r="BQ12" s="37">
        <v>210</v>
      </c>
      <c r="BR12" s="37">
        <v>254</v>
      </c>
      <c r="BS12" s="37">
        <v>261</v>
      </c>
      <c r="BT12" s="37">
        <v>336</v>
      </c>
      <c r="BU12" s="37">
        <v>340</v>
      </c>
      <c r="BV12" s="37">
        <v>372</v>
      </c>
      <c r="BW12" s="37">
        <v>386</v>
      </c>
      <c r="BX12" s="37">
        <v>456</v>
      </c>
      <c r="BY12" s="37">
        <v>481</v>
      </c>
      <c r="BZ12" s="37">
        <v>471</v>
      </c>
      <c r="CA12" s="37">
        <v>291</v>
      </c>
      <c r="CB12" s="37">
        <v>310</v>
      </c>
      <c r="CC12" s="37">
        <v>350</v>
      </c>
      <c r="CD12" s="37">
        <v>374</v>
      </c>
      <c r="CE12" s="37">
        <v>309</v>
      </c>
      <c r="CF12" s="37">
        <v>288</v>
      </c>
      <c r="CG12" s="37">
        <v>214</v>
      </c>
      <c r="CH12" s="37">
        <v>193</v>
      </c>
      <c r="CI12" s="37">
        <v>149</v>
      </c>
      <c r="CJ12" s="37">
        <v>156</v>
      </c>
      <c r="CK12" s="37">
        <v>128</v>
      </c>
      <c r="CL12" s="37">
        <v>120</v>
      </c>
      <c r="CM12" s="37">
        <v>85</v>
      </c>
      <c r="CN12" s="37">
        <v>85</v>
      </c>
      <c r="CO12" s="37">
        <v>95</v>
      </c>
      <c r="CP12" s="37">
        <v>93</v>
      </c>
      <c r="CQ12" s="37">
        <v>63</v>
      </c>
      <c r="CR12" s="37">
        <v>54</v>
      </c>
      <c r="CS12" s="37">
        <v>47</v>
      </c>
      <c r="CT12" s="37">
        <v>50</v>
      </c>
      <c r="CU12" s="37">
        <v>23</v>
      </c>
      <c r="CV12" s="37">
        <v>24</v>
      </c>
      <c r="CW12" s="37">
        <v>16</v>
      </c>
      <c r="CX12" s="37">
        <v>8</v>
      </c>
      <c r="CY12" s="37">
        <v>3</v>
      </c>
      <c r="CZ12" s="37">
        <v>8</v>
      </c>
      <c r="DA12" s="40">
        <v>10</v>
      </c>
      <c r="DB12" s="39">
        <v>14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28</v>
      </c>
      <c r="D16" s="30">
        <v>4668</v>
      </c>
      <c r="E16" s="30">
        <v>92</v>
      </c>
      <c r="F16" s="30">
        <v>79</v>
      </c>
      <c r="G16" s="30">
        <v>68</v>
      </c>
      <c r="H16" s="30">
        <v>91</v>
      </c>
      <c r="I16" s="30">
        <v>83</v>
      </c>
      <c r="J16" s="30">
        <v>78</v>
      </c>
      <c r="K16" s="30">
        <v>57</v>
      </c>
      <c r="L16" s="30">
        <v>69</v>
      </c>
      <c r="M16" s="30">
        <v>75</v>
      </c>
      <c r="N16" s="30">
        <v>48</v>
      </c>
      <c r="O16" s="30">
        <v>70</v>
      </c>
      <c r="P16" s="30">
        <v>67</v>
      </c>
      <c r="Q16" s="30">
        <v>57</v>
      </c>
      <c r="R16" s="30">
        <v>53</v>
      </c>
      <c r="S16" s="30">
        <v>64</v>
      </c>
      <c r="T16" s="30">
        <v>71</v>
      </c>
      <c r="U16" s="30">
        <v>60</v>
      </c>
      <c r="V16" s="30">
        <v>77</v>
      </c>
      <c r="W16" s="30">
        <v>78</v>
      </c>
      <c r="X16" s="30">
        <v>74</v>
      </c>
      <c r="Y16" s="30">
        <v>90</v>
      </c>
      <c r="Z16" s="30">
        <v>75</v>
      </c>
      <c r="AA16" s="30">
        <v>88</v>
      </c>
      <c r="AB16" s="30">
        <v>90</v>
      </c>
      <c r="AC16" s="30">
        <v>84</v>
      </c>
      <c r="AD16" s="30">
        <v>77</v>
      </c>
      <c r="AE16" s="30">
        <v>92</v>
      </c>
      <c r="AF16" s="30">
        <v>90</v>
      </c>
      <c r="AG16" s="30">
        <v>83</v>
      </c>
      <c r="AH16" s="30">
        <v>51</v>
      </c>
      <c r="AI16" s="30">
        <v>63</v>
      </c>
      <c r="AJ16" s="30">
        <v>64</v>
      </c>
      <c r="AK16" s="30">
        <v>97</v>
      </c>
      <c r="AL16" s="30">
        <v>77</v>
      </c>
      <c r="AM16" s="30">
        <v>84</v>
      </c>
      <c r="AN16" s="30">
        <v>67</v>
      </c>
      <c r="AO16" s="30">
        <v>72</v>
      </c>
      <c r="AP16" s="30">
        <v>66</v>
      </c>
      <c r="AQ16" s="30">
        <v>63</v>
      </c>
      <c r="AR16" s="30">
        <v>79</v>
      </c>
      <c r="AS16" s="30">
        <v>78</v>
      </c>
      <c r="AT16" s="30">
        <v>64</v>
      </c>
      <c r="AU16" s="30">
        <v>59</v>
      </c>
      <c r="AV16" s="30">
        <v>53</v>
      </c>
      <c r="AW16" s="30">
        <v>78</v>
      </c>
      <c r="AX16" s="30">
        <v>60</v>
      </c>
      <c r="AY16" s="30">
        <v>65</v>
      </c>
      <c r="AZ16" s="30">
        <v>62</v>
      </c>
      <c r="BA16" s="30">
        <v>60</v>
      </c>
      <c r="BB16" s="30">
        <v>60</v>
      </c>
      <c r="BC16" s="30">
        <v>65</v>
      </c>
      <c r="BD16" s="30">
        <v>56</v>
      </c>
      <c r="BE16" s="30">
        <v>48</v>
      </c>
      <c r="BF16" s="30">
        <v>40</v>
      </c>
      <c r="BG16" s="30">
        <v>43</v>
      </c>
      <c r="BH16" s="30">
        <v>37</v>
      </c>
      <c r="BI16" s="30">
        <v>33</v>
      </c>
      <c r="BJ16" s="30">
        <v>34</v>
      </c>
      <c r="BK16" s="30">
        <v>41</v>
      </c>
      <c r="BL16" s="30">
        <v>49</v>
      </c>
      <c r="BM16" s="30">
        <v>46</v>
      </c>
      <c r="BN16" s="30">
        <v>36</v>
      </c>
      <c r="BO16" s="30">
        <v>42</v>
      </c>
      <c r="BP16" s="30">
        <v>34</v>
      </c>
      <c r="BQ16" s="30">
        <v>37</v>
      </c>
      <c r="BR16" s="30">
        <v>41</v>
      </c>
      <c r="BS16" s="30">
        <v>37</v>
      </c>
      <c r="BT16" s="30">
        <v>41</v>
      </c>
      <c r="BU16" s="30">
        <v>33</v>
      </c>
      <c r="BV16" s="30">
        <v>27</v>
      </c>
      <c r="BW16" s="30">
        <v>24</v>
      </c>
      <c r="BX16" s="30">
        <v>23</v>
      </c>
      <c r="BY16" s="30">
        <v>16</v>
      </c>
      <c r="BZ16" s="30">
        <v>21</v>
      </c>
      <c r="CA16" s="30">
        <v>20</v>
      </c>
      <c r="CB16" s="30">
        <v>25</v>
      </c>
      <c r="CC16" s="30">
        <v>33</v>
      </c>
      <c r="CD16" s="30">
        <v>8</v>
      </c>
      <c r="CE16" s="30">
        <v>12</v>
      </c>
      <c r="CF16" s="30">
        <v>18</v>
      </c>
      <c r="CG16" s="30">
        <v>7</v>
      </c>
      <c r="CH16" s="30">
        <v>6</v>
      </c>
      <c r="CI16" s="30">
        <v>7</v>
      </c>
      <c r="CJ16" s="30">
        <v>9</v>
      </c>
      <c r="CK16" s="30">
        <v>5</v>
      </c>
      <c r="CL16" s="30">
        <v>3</v>
      </c>
      <c r="CM16" s="30">
        <v>3</v>
      </c>
      <c r="CN16" s="31">
        <v>0</v>
      </c>
      <c r="CO16" s="31">
        <v>0</v>
      </c>
      <c r="CP16" s="31">
        <v>2</v>
      </c>
      <c r="CQ16" s="31">
        <v>0</v>
      </c>
      <c r="CR16" s="31">
        <v>2</v>
      </c>
      <c r="CS16" s="31">
        <v>1</v>
      </c>
      <c r="CT16" s="31">
        <v>0</v>
      </c>
      <c r="CU16" s="31">
        <v>1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28</v>
      </c>
      <c r="D17" s="30">
        <v>7120</v>
      </c>
      <c r="E17" s="30">
        <v>104</v>
      </c>
      <c r="F17" s="30">
        <v>122</v>
      </c>
      <c r="G17" s="30">
        <v>137</v>
      </c>
      <c r="H17" s="30">
        <v>168</v>
      </c>
      <c r="I17" s="30">
        <v>145</v>
      </c>
      <c r="J17" s="30">
        <v>181</v>
      </c>
      <c r="K17" s="30">
        <v>176</v>
      </c>
      <c r="L17" s="30">
        <v>154</v>
      </c>
      <c r="M17" s="30">
        <v>163</v>
      </c>
      <c r="N17" s="30">
        <v>159</v>
      </c>
      <c r="O17" s="30">
        <v>133</v>
      </c>
      <c r="P17" s="30">
        <v>112</v>
      </c>
      <c r="Q17" s="30">
        <v>118</v>
      </c>
      <c r="R17" s="30">
        <v>114</v>
      </c>
      <c r="S17" s="30">
        <v>71</v>
      </c>
      <c r="T17" s="30">
        <v>86</v>
      </c>
      <c r="U17" s="30">
        <v>77</v>
      </c>
      <c r="V17" s="30">
        <v>72</v>
      </c>
      <c r="W17" s="30">
        <v>62</v>
      </c>
      <c r="X17" s="30">
        <v>61</v>
      </c>
      <c r="Y17" s="30">
        <v>67</v>
      </c>
      <c r="Z17" s="30">
        <v>69</v>
      </c>
      <c r="AA17" s="30">
        <v>80</v>
      </c>
      <c r="AB17" s="30">
        <v>72</v>
      </c>
      <c r="AC17" s="30">
        <v>88</v>
      </c>
      <c r="AD17" s="30">
        <v>96</v>
      </c>
      <c r="AE17" s="30">
        <v>83</v>
      </c>
      <c r="AF17" s="30">
        <v>98</v>
      </c>
      <c r="AG17" s="30">
        <v>106</v>
      </c>
      <c r="AH17" s="30">
        <v>113</v>
      </c>
      <c r="AI17" s="30">
        <v>98</v>
      </c>
      <c r="AJ17" s="30">
        <v>172</v>
      </c>
      <c r="AK17" s="30">
        <v>169</v>
      </c>
      <c r="AL17" s="30">
        <v>164</v>
      </c>
      <c r="AM17" s="30">
        <v>113</v>
      </c>
      <c r="AN17" s="30">
        <v>132</v>
      </c>
      <c r="AO17" s="30">
        <v>157</v>
      </c>
      <c r="AP17" s="30">
        <v>192</v>
      </c>
      <c r="AQ17" s="30">
        <v>151</v>
      </c>
      <c r="AR17" s="30">
        <v>144</v>
      </c>
      <c r="AS17" s="30">
        <v>138</v>
      </c>
      <c r="AT17" s="30">
        <v>112</v>
      </c>
      <c r="AU17" s="30">
        <v>115</v>
      </c>
      <c r="AV17" s="30">
        <v>102</v>
      </c>
      <c r="AW17" s="30">
        <v>96</v>
      </c>
      <c r="AX17" s="30">
        <v>90</v>
      </c>
      <c r="AY17" s="30">
        <v>80</v>
      </c>
      <c r="AZ17" s="30">
        <v>69</v>
      </c>
      <c r="BA17" s="30">
        <v>72</v>
      </c>
      <c r="BB17" s="30">
        <v>98</v>
      </c>
      <c r="BC17" s="30">
        <v>75</v>
      </c>
      <c r="BD17" s="30">
        <v>75</v>
      </c>
      <c r="BE17" s="30">
        <v>70</v>
      </c>
      <c r="BF17" s="30">
        <v>65</v>
      </c>
      <c r="BG17" s="30">
        <v>66</v>
      </c>
      <c r="BH17" s="30">
        <v>75</v>
      </c>
      <c r="BI17" s="30">
        <v>73</v>
      </c>
      <c r="BJ17" s="30">
        <v>53</v>
      </c>
      <c r="BK17" s="30">
        <v>43</v>
      </c>
      <c r="BL17" s="30">
        <v>46</v>
      </c>
      <c r="BM17" s="30">
        <v>40</v>
      </c>
      <c r="BN17" s="30">
        <v>36</v>
      </c>
      <c r="BO17" s="30">
        <v>42</v>
      </c>
      <c r="BP17" s="30">
        <v>41</v>
      </c>
      <c r="BQ17" s="30">
        <v>48</v>
      </c>
      <c r="BR17" s="30">
        <v>47</v>
      </c>
      <c r="BS17" s="30">
        <v>37</v>
      </c>
      <c r="BT17" s="30">
        <v>38</v>
      </c>
      <c r="BU17" s="30">
        <v>35</v>
      </c>
      <c r="BV17" s="30">
        <v>40</v>
      </c>
      <c r="BW17" s="30">
        <v>34</v>
      </c>
      <c r="BX17" s="30">
        <v>40</v>
      </c>
      <c r="BY17" s="30">
        <v>34</v>
      </c>
      <c r="BZ17" s="30">
        <v>38</v>
      </c>
      <c r="CA17" s="30">
        <v>22</v>
      </c>
      <c r="CB17" s="30">
        <v>19</v>
      </c>
      <c r="CC17" s="30">
        <v>20</v>
      </c>
      <c r="CD17" s="30">
        <v>13</v>
      </c>
      <c r="CE17" s="30">
        <v>17</v>
      </c>
      <c r="CF17" s="30">
        <v>16</v>
      </c>
      <c r="CG17" s="30">
        <v>15</v>
      </c>
      <c r="CH17" s="30">
        <v>24</v>
      </c>
      <c r="CI17" s="30">
        <v>6</v>
      </c>
      <c r="CJ17" s="30">
        <v>5</v>
      </c>
      <c r="CK17" s="30">
        <v>7</v>
      </c>
      <c r="CL17" s="30">
        <v>2</v>
      </c>
      <c r="CM17" s="30">
        <v>1</v>
      </c>
      <c r="CN17" s="31">
        <v>1</v>
      </c>
      <c r="CO17" s="31">
        <v>3</v>
      </c>
      <c r="CP17" s="31">
        <v>2</v>
      </c>
      <c r="CQ17" s="31">
        <v>3</v>
      </c>
      <c r="CR17" s="31">
        <v>1</v>
      </c>
      <c r="CS17" s="31">
        <v>1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28</v>
      </c>
      <c r="D18" s="30">
        <v>9690</v>
      </c>
      <c r="E18" s="30">
        <v>97</v>
      </c>
      <c r="F18" s="30">
        <v>114</v>
      </c>
      <c r="G18" s="30">
        <v>112</v>
      </c>
      <c r="H18" s="30">
        <v>144</v>
      </c>
      <c r="I18" s="30">
        <v>159</v>
      </c>
      <c r="J18" s="30">
        <v>165</v>
      </c>
      <c r="K18" s="30">
        <v>217</v>
      </c>
      <c r="L18" s="30">
        <v>217</v>
      </c>
      <c r="M18" s="30">
        <v>235</v>
      </c>
      <c r="N18" s="30">
        <v>236</v>
      </c>
      <c r="O18" s="30">
        <v>284</v>
      </c>
      <c r="P18" s="30">
        <v>249</v>
      </c>
      <c r="Q18" s="30">
        <v>217</v>
      </c>
      <c r="R18" s="30">
        <v>228</v>
      </c>
      <c r="S18" s="30">
        <v>232</v>
      </c>
      <c r="T18" s="30">
        <v>182</v>
      </c>
      <c r="U18" s="30">
        <v>143</v>
      </c>
      <c r="V18" s="30">
        <v>153</v>
      </c>
      <c r="W18" s="30">
        <v>132</v>
      </c>
      <c r="X18" s="30">
        <v>79</v>
      </c>
      <c r="Y18" s="30">
        <v>84</v>
      </c>
      <c r="Z18" s="30">
        <v>67</v>
      </c>
      <c r="AA18" s="30">
        <v>67</v>
      </c>
      <c r="AB18" s="30">
        <v>53</v>
      </c>
      <c r="AC18" s="30">
        <v>63</v>
      </c>
      <c r="AD18" s="30">
        <v>57</v>
      </c>
      <c r="AE18" s="30">
        <v>67</v>
      </c>
      <c r="AF18" s="30">
        <v>84</v>
      </c>
      <c r="AG18" s="30">
        <v>68</v>
      </c>
      <c r="AH18" s="30">
        <v>87</v>
      </c>
      <c r="AI18" s="30">
        <v>87</v>
      </c>
      <c r="AJ18" s="30">
        <v>88</v>
      </c>
      <c r="AK18" s="30">
        <v>131</v>
      </c>
      <c r="AL18" s="30">
        <v>135</v>
      </c>
      <c r="AM18" s="30">
        <v>166</v>
      </c>
      <c r="AN18" s="30">
        <v>176</v>
      </c>
      <c r="AO18" s="30">
        <v>252</v>
      </c>
      <c r="AP18" s="30">
        <v>263</v>
      </c>
      <c r="AQ18" s="30">
        <v>263</v>
      </c>
      <c r="AR18" s="30">
        <v>179</v>
      </c>
      <c r="AS18" s="30">
        <v>226</v>
      </c>
      <c r="AT18" s="30">
        <v>227</v>
      </c>
      <c r="AU18" s="30">
        <v>264</v>
      </c>
      <c r="AV18" s="30">
        <v>210</v>
      </c>
      <c r="AW18" s="30">
        <v>212</v>
      </c>
      <c r="AX18" s="30">
        <v>171</v>
      </c>
      <c r="AY18" s="30">
        <v>157</v>
      </c>
      <c r="AZ18" s="30">
        <v>142</v>
      </c>
      <c r="BA18" s="30">
        <v>121</v>
      </c>
      <c r="BB18" s="30">
        <v>127</v>
      </c>
      <c r="BC18" s="30">
        <v>101</v>
      </c>
      <c r="BD18" s="30">
        <v>87</v>
      </c>
      <c r="BE18" s="30">
        <v>92</v>
      </c>
      <c r="BF18" s="30">
        <v>82</v>
      </c>
      <c r="BG18" s="30">
        <v>119</v>
      </c>
      <c r="BH18" s="30">
        <v>78</v>
      </c>
      <c r="BI18" s="30">
        <v>85</v>
      </c>
      <c r="BJ18" s="30">
        <v>72</v>
      </c>
      <c r="BK18" s="30">
        <v>77</v>
      </c>
      <c r="BL18" s="30">
        <v>75</v>
      </c>
      <c r="BM18" s="30">
        <v>82</v>
      </c>
      <c r="BN18" s="30">
        <v>71</v>
      </c>
      <c r="BO18" s="30">
        <v>60</v>
      </c>
      <c r="BP18" s="30">
        <v>46</v>
      </c>
      <c r="BQ18" s="30">
        <v>48</v>
      </c>
      <c r="BR18" s="30">
        <v>43</v>
      </c>
      <c r="BS18" s="30">
        <v>37</v>
      </c>
      <c r="BT18" s="30">
        <v>42</v>
      </c>
      <c r="BU18" s="30">
        <v>48</v>
      </c>
      <c r="BV18" s="30">
        <v>44</v>
      </c>
      <c r="BW18" s="30">
        <v>57</v>
      </c>
      <c r="BX18" s="30">
        <v>40</v>
      </c>
      <c r="BY18" s="30">
        <v>36</v>
      </c>
      <c r="BZ18" s="30">
        <v>34</v>
      </c>
      <c r="CA18" s="30">
        <v>38</v>
      </c>
      <c r="CB18" s="30">
        <v>32</v>
      </c>
      <c r="CC18" s="30">
        <v>28</v>
      </c>
      <c r="CD18" s="30">
        <v>23</v>
      </c>
      <c r="CE18" s="30">
        <v>25</v>
      </c>
      <c r="CF18" s="30">
        <v>19</v>
      </c>
      <c r="CG18" s="30">
        <v>10</v>
      </c>
      <c r="CH18" s="30">
        <v>16</v>
      </c>
      <c r="CI18" s="30">
        <v>6</v>
      </c>
      <c r="CJ18" s="30">
        <v>8</v>
      </c>
      <c r="CK18" s="30">
        <v>10</v>
      </c>
      <c r="CL18" s="30">
        <v>5</v>
      </c>
      <c r="CM18" s="30">
        <v>9</v>
      </c>
      <c r="CN18" s="31">
        <v>4</v>
      </c>
      <c r="CO18" s="31">
        <v>1</v>
      </c>
      <c r="CP18" s="31">
        <v>5</v>
      </c>
      <c r="CQ18" s="31">
        <v>2</v>
      </c>
      <c r="CR18" s="31">
        <v>2</v>
      </c>
      <c r="CS18" s="31">
        <v>0</v>
      </c>
      <c r="CT18" s="31">
        <v>1</v>
      </c>
      <c r="CU18" s="31">
        <v>0</v>
      </c>
      <c r="CV18" s="31">
        <v>0</v>
      </c>
      <c r="CW18" s="31">
        <v>0</v>
      </c>
      <c r="CX18" s="31">
        <v>1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28</v>
      </c>
      <c r="D19" s="30">
        <v>9989</v>
      </c>
      <c r="E19" s="30">
        <v>51</v>
      </c>
      <c r="F19" s="30">
        <v>74</v>
      </c>
      <c r="G19" s="30">
        <v>71</v>
      </c>
      <c r="H19" s="30">
        <v>97</v>
      </c>
      <c r="I19" s="30">
        <v>115</v>
      </c>
      <c r="J19" s="30">
        <v>134</v>
      </c>
      <c r="K19" s="30">
        <v>129</v>
      </c>
      <c r="L19" s="30">
        <v>133</v>
      </c>
      <c r="M19" s="30">
        <v>151</v>
      </c>
      <c r="N19" s="30">
        <v>174</v>
      </c>
      <c r="O19" s="30">
        <v>175</v>
      </c>
      <c r="P19" s="30">
        <v>224</v>
      </c>
      <c r="Q19" s="30">
        <v>235</v>
      </c>
      <c r="R19" s="30">
        <v>248</v>
      </c>
      <c r="S19" s="30">
        <v>234</v>
      </c>
      <c r="T19" s="30">
        <v>295</v>
      </c>
      <c r="U19" s="30">
        <v>253</v>
      </c>
      <c r="V19" s="30">
        <v>219</v>
      </c>
      <c r="W19" s="30">
        <v>215</v>
      </c>
      <c r="X19" s="30">
        <v>191</v>
      </c>
      <c r="Y19" s="30">
        <v>144</v>
      </c>
      <c r="Z19" s="30">
        <v>106</v>
      </c>
      <c r="AA19" s="30">
        <v>99</v>
      </c>
      <c r="AB19" s="30">
        <v>104</v>
      </c>
      <c r="AC19" s="30">
        <v>76</v>
      </c>
      <c r="AD19" s="30">
        <v>68</v>
      </c>
      <c r="AE19" s="30">
        <v>54</v>
      </c>
      <c r="AF19" s="30">
        <v>53</v>
      </c>
      <c r="AG19" s="30">
        <v>49</v>
      </c>
      <c r="AH19" s="30">
        <v>60</v>
      </c>
      <c r="AI19" s="30">
        <v>61</v>
      </c>
      <c r="AJ19" s="30">
        <v>69</v>
      </c>
      <c r="AK19" s="30">
        <v>86</v>
      </c>
      <c r="AL19" s="30">
        <v>76</v>
      </c>
      <c r="AM19" s="30">
        <v>101</v>
      </c>
      <c r="AN19" s="30">
        <v>122</v>
      </c>
      <c r="AO19" s="30">
        <v>104</v>
      </c>
      <c r="AP19" s="30">
        <v>146</v>
      </c>
      <c r="AQ19" s="30">
        <v>161</v>
      </c>
      <c r="AR19" s="30">
        <v>178</v>
      </c>
      <c r="AS19" s="30">
        <v>199</v>
      </c>
      <c r="AT19" s="30">
        <v>263</v>
      </c>
      <c r="AU19" s="30">
        <v>273</v>
      </c>
      <c r="AV19" s="30">
        <v>272</v>
      </c>
      <c r="AW19" s="30">
        <v>179</v>
      </c>
      <c r="AX19" s="30">
        <v>213</v>
      </c>
      <c r="AY19" s="30">
        <v>223</v>
      </c>
      <c r="AZ19" s="30">
        <v>264</v>
      </c>
      <c r="BA19" s="30">
        <v>215</v>
      </c>
      <c r="BB19" s="30">
        <v>201</v>
      </c>
      <c r="BC19" s="30">
        <v>165</v>
      </c>
      <c r="BD19" s="30">
        <v>150</v>
      </c>
      <c r="BE19" s="30">
        <v>154</v>
      </c>
      <c r="BF19" s="30">
        <v>116</v>
      </c>
      <c r="BG19" s="30">
        <v>124</v>
      </c>
      <c r="BH19" s="30">
        <v>99</v>
      </c>
      <c r="BI19" s="30">
        <v>99</v>
      </c>
      <c r="BJ19" s="30">
        <v>85</v>
      </c>
      <c r="BK19" s="30">
        <v>81</v>
      </c>
      <c r="BL19" s="30">
        <v>114</v>
      </c>
      <c r="BM19" s="30">
        <v>76</v>
      </c>
      <c r="BN19" s="30">
        <v>88</v>
      </c>
      <c r="BO19" s="30">
        <v>77</v>
      </c>
      <c r="BP19" s="30">
        <v>77</v>
      </c>
      <c r="BQ19" s="30">
        <v>77</v>
      </c>
      <c r="BR19" s="30">
        <v>77</v>
      </c>
      <c r="BS19" s="30">
        <v>69</v>
      </c>
      <c r="BT19" s="30">
        <v>58</v>
      </c>
      <c r="BU19" s="30">
        <v>45</v>
      </c>
      <c r="BV19" s="30">
        <v>38</v>
      </c>
      <c r="BW19" s="30">
        <v>41</v>
      </c>
      <c r="BX19" s="30">
        <v>36</v>
      </c>
      <c r="BY19" s="30">
        <v>35</v>
      </c>
      <c r="BZ19" s="30">
        <v>47</v>
      </c>
      <c r="CA19" s="30">
        <v>45</v>
      </c>
      <c r="CB19" s="30">
        <v>44</v>
      </c>
      <c r="CC19" s="30">
        <v>34</v>
      </c>
      <c r="CD19" s="30">
        <v>38</v>
      </c>
      <c r="CE19" s="30">
        <v>27</v>
      </c>
      <c r="CF19" s="30">
        <v>20</v>
      </c>
      <c r="CG19" s="30">
        <v>25</v>
      </c>
      <c r="CH19" s="30">
        <v>20</v>
      </c>
      <c r="CI19" s="30">
        <v>17</v>
      </c>
      <c r="CJ19" s="30">
        <v>13</v>
      </c>
      <c r="CK19" s="30">
        <v>12</v>
      </c>
      <c r="CL19" s="30">
        <v>5</v>
      </c>
      <c r="CM19" s="30">
        <v>4</v>
      </c>
      <c r="CN19" s="31">
        <v>3</v>
      </c>
      <c r="CO19" s="31">
        <v>3</v>
      </c>
      <c r="CP19" s="31">
        <v>2</v>
      </c>
      <c r="CQ19" s="31">
        <v>5</v>
      </c>
      <c r="CR19" s="31">
        <v>2</v>
      </c>
      <c r="CS19" s="31">
        <v>1</v>
      </c>
      <c r="CT19" s="31">
        <v>1</v>
      </c>
      <c r="CU19" s="31">
        <v>3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2">
        <v>0</v>
      </c>
      <c r="DB19" s="33">
        <v>0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28</v>
      </c>
      <c r="D20" s="30">
        <v>9852</v>
      </c>
      <c r="E20" s="30">
        <v>49</v>
      </c>
      <c r="F20" s="30">
        <v>65</v>
      </c>
      <c r="G20" s="30">
        <v>61</v>
      </c>
      <c r="H20" s="30">
        <v>58</v>
      </c>
      <c r="I20" s="30">
        <v>53</v>
      </c>
      <c r="J20" s="30">
        <v>75</v>
      </c>
      <c r="K20" s="30">
        <v>81</v>
      </c>
      <c r="L20" s="30">
        <v>76</v>
      </c>
      <c r="M20" s="30">
        <v>121</v>
      </c>
      <c r="N20" s="30">
        <v>129</v>
      </c>
      <c r="O20" s="30">
        <v>143</v>
      </c>
      <c r="P20" s="30">
        <v>141</v>
      </c>
      <c r="Q20" s="30">
        <v>143</v>
      </c>
      <c r="R20" s="30">
        <v>165</v>
      </c>
      <c r="S20" s="30">
        <v>175</v>
      </c>
      <c r="T20" s="30">
        <v>179</v>
      </c>
      <c r="U20" s="30">
        <v>224</v>
      </c>
      <c r="V20" s="30">
        <v>228</v>
      </c>
      <c r="W20" s="30">
        <v>228</v>
      </c>
      <c r="X20" s="30">
        <v>191</v>
      </c>
      <c r="Y20" s="30">
        <v>208</v>
      </c>
      <c r="Z20" s="30">
        <v>204</v>
      </c>
      <c r="AA20" s="30">
        <v>149</v>
      </c>
      <c r="AB20" s="30">
        <v>163</v>
      </c>
      <c r="AC20" s="30">
        <v>142</v>
      </c>
      <c r="AD20" s="30">
        <v>117</v>
      </c>
      <c r="AE20" s="30">
        <v>74</v>
      </c>
      <c r="AF20" s="30">
        <v>80</v>
      </c>
      <c r="AG20" s="30">
        <v>85</v>
      </c>
      <c r="AH20" s="30">
        <v>59</v>
      </c>
      <c r="AI20" s="30">
        <v>71</v>
      </c>
      <c r="AJ20" s="30">
        <v>60</v>
      </c>
      <c r="AK20" s="30">
        <v>75</v>
      </c>
      <c r="AL20" s="30">
        <v>66</v>
      </c>
      <c r="AM20" s="30">
        <v>67</v>
      </c>
      <c r="AN20" s="30">
        <v>70</v>
      </c>
      <c r="AO20" s="30">
        <v>80</v>
      </c>
      <c r="AP20" s="30">
        <v>98</v>
      </c>
      <c r="AQ20" s="30">
        <v>98</v>
      </c>
      <c r="AR20" s="30">
        <v>108</v>
      </c>
      <c r="AS20" s="30">
        <v>120</v>
      </c>
      <c r="AT20" s="30">
        <v>117</v>
      </c>
      <c r="AU20" s="30">
        <v>162</v>
      </c>
      <c r="AV20" s="30">
        <v>169</v>
      </c>
      <c r="AW20" s="30">
        <v>176</v>
      </c>
      <c r="AX20" s="30">
        <v>197</v>
      </c>
      <c r="AY20" s="30">
        <v>249</v>
      </c>
      <c r="AZ20" s="30">
        <v>255</v>
      </c>
      <c r="BA20" s="30">
        <v>281</v>
      </c>
      <c r="BB20" s="30">
        <v>181</v>
      </c>
      <c r="BC20" s="30">
        <v>201</v>
      </c>
      <c r="BD20" s="30">
        <v>234</v>
      </c>
      <c r="BE20" s="30">
        <v>258</v>
      </c>
      <c r="BF20" s="30">
        <v>211</v>
      </c>
      <c r="BG20" s="30">
        <v>203</v>
      </c>
      <c r="BH20" s="30">
        <v>168</v>
      </c>
      <c r="BI20" s="30">
        <v>148</v>
      </c>
      <c r="BJ20" s="30">
        <v>148</v>
      </c>
      <c r="BK20" s="30">
        <v>120</v>
      </c>
      <c r="BL20" s="30">
        <v>128</v>
      </c>
      <c r="BM20" s="30">
        <v>94</v>
      </c>
      <c r="BN20" s="30">
        <v>100</v>
      </c>
      <c r="BO20" s="30">
        <v>92</v>
      </c>
      <c r="BP20" s="30">
        <v>91</v>
      </c>
      <c r="BQ20" s="30">
        <v>108</v>
      </c>
      <c r="BR20" s="30">
        <v>86</v>
      </c>
      <c r="BS20" s="30">
        <v>82</v>
      </c>
      <c r="BT20" s="30">
        <v>75</v>
      </c>
      <c r="BU20" s="30">
        <v>75</v>
      </c>
      <c r="BV20" s="30">
        <v>77</v>
      </c>
      <c r="BW20" s="30">
        <v>68</v>
      </c>
      <c r="BX20" s="30">
        <v>65</v>
      </c>
      <c r="BY20" s="30">
        <v>56</v>
      </c>
      <c r="BZ20" s="30">
        <v>39</v>
      </c>
      <c r="CA20" s="30">
        <v>31</v>
      </c>
      <c r="CB20" s="30">
        <v>37</v>
      </c>
      <c r="CC20" s="30">
        <v>30</v>
      </c>
      <c r="CD20" s="30">
        <v>31</v>
      </c>
      <c r="CE20" s="30">
        <v>32</v>
      </c>
      <c r="CF20" s="30">
        <v>28</v>
      </c>
      <c r="CG20" s="30">
        <v>25</v>
      </c>
      <c r="CH20" s="30">
        <v>22</v>
      </c>
      <c r="CI20" s="30">
        <v>27</v>
      </c>
      <c r="CJ20" s="30">
        <v>16</v>
      </c>
      <c r="CK20" s="30">
        <v>13</v>
      </c>
      <c r="CL20" s="30">
        <v>12</v>
      </c>
      <c r="CM20" s="30">
        <v>16</v>
      </c>
      <c r="CN20" s="31">
        <v>10</v>
      </c>
      <c r="CO20" s="31">
        <v>9</v>
      </c>
      <c r="CP20" s="31">
        <v>4</v>
      </c>
      <c r="CQ20" s="31">
        <v>4</v>
      </c>
      <c r="CR20" s="31">
        <v>1</v>
      </c>
      <c r="CS20" s="31">
        <v>0</v>
      </c>
      <c r="CT20" s="31">
        <v>0</v>
      </c>
      <c r="CU20" s="31">
        <v>0</v>
      </c>
      <c r="CV20" s="31">
        <v>1</v>
      </c>
      <c r="CW20" s="31">
        <v>0</v>
      </c>
      <c r="CX20" s="31">
        <v>1</v>
      </c>
      <c r="CY20" s="31">
        <v>0</v>
      </c>
      <c r="CZ20" s="31">
        <v>0</v>
      </c>
      <c r="DA20" s="32">
        <v>0</v>
      </c>
      <c r="DB20" s="33">
        <v>9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28</v>
      </c>
      <c r="D21" s="30">
        <v>9292</v>
      </c>
      <c r="E21" s="30">
        <v>47</v>
      </c>
      <c r="F21" s="30">
        <v>55</v>
      </c>
      <c r="G21" s="30">
        <v>54</v>
      </c>
      <c r="H21" s="30">
        <v>59</v>
      </c>
      <c r="I21" s="30">
        <v>63</v>
      </c>
      <c r="J21" s="30">
        <v>67</v>
      </c>
      <c r="K21" s="30">
        <v>75</v>
      </c>
      <c r="L21" s="30">
        <v>73</v>
      </c>
      <c r="M21" s="30">
        <v>72</v>
      </c>
      <c r="N21" s="30">
        <v>62</v>
      </c>
      <c r="O21" s="30">
        <v>81</v>
      </c>
      <c r="P21" s="30">
        <v>78</v>
      </c>
      <c r="Q21" s="30">
        <v>82</v>
      </c>
      <c r="R21" s="30">
        <v>113</v>
      </c>
      <c r="S21" s="30">
        <v>127</v>
      </c>
      <c r="T21" s="30">
        <v>140</v>
      </c>
      <c r="U21" s="30">
        <v>132</v>
      </c>
      <c r="V21" s="30">
        <v>142</v>
      </c>
      <c r="W21" s="30">
        <v>146</v>
      </c>
      <c r="X21" s="30">
        <v>143</v>
      </c>
      <c r="Y21" s="30">
        <v>131</v>
      </c>
      <c r="Z21" s="30">
        <v>151</v>
      </c>
      <c r="AA21" s="30">
        <v>163</v>
      </c>
      <c r="AB21" s="30">
        <v>160</v>
      </c>
      <c r="AC21" s="30">
        <v>131</v>
      </c>
      <c r="AD21" s="30">
        <v>142</v>
      </c>
      <c r="AE21" s="30">
        <v>154</v>
      </c>
      <c r="AF21" s="30">
        <v>111</v>
      </c>
      <c r="AG21" s="30">
        <v>117</v>
      </c>
      <c r="AH21" s="30">
        <v>104</v>
      </c>
      <c r="AI21" s="30">
        <v>105</v>
      </c>
      <c r="AJ21" s="30">
        <v>82</v>
      </c>
      <c r="AK21" s="30">
        <v>86</v>
      </c>
      <c r="AL21" s="30">
        <v>80</v>
      </c>
      <c r="AM21" s="30">
        <v>57</v>
      </c>
      <c r="AN21" s="30">
        <v>80</v>
      </c>
      <c r="AO21" s="30">
        <v>79</v>
      </c>
      <c r="AP21" s="30">
        <v>62</v>
      </c>
      <c r="AQ21" s="30">
        <v>77</v>
      </c>
      <c r="AR21" s="30">
        <v>75</v>
      </c>
      <c r="AS21" s="30">
        <v>79</v>
      </c>
      <c r="AT21" s="30">
        <v>83</v>
      </c>
      <c r="AU21" s="30">
        <v>98</v>
      </c>
      <c r="AV21" s="30">
        <v>97</v>
      </c>
      <c r="AW21" s="30">
        <v>113</v>
      </c>
      <c r="AX21" s="30">
        <v>116</v>
      </c>
      <c r="AY21" s="30">
        <v>117</v>
      </c>
      <c r="AZ21" s="30">
        <v>160</v>
      </c>
      <c r="BA21" s="30">
        <v>160</v>
      </c>
      <c r="BB21" s="30">
        <v>186</v>
      </c>
      <c r="BC21" s="30">
        <v>187</v>
      </c>
      <c r="BD21" s="30">
        <v>234</v>
      </c>
      <c r="BE21" s="30">
        <v>247</v>
      </c>
      <c r="BF21" s="30">
        <v>275</v>
      </c>
      <c r="BG21" s="30">
        <v>178</v>
      </c>
      <c r="BH21" s="30">
        <v>200</v>
      </c>
      <c r="BI21" s="30">
        <v>218</v>
      </c>
      <c r="BJ21" s="30">
        <v>258</v>
      </c>
      <c r="BK21" s="30">
        <v>203</v>
      </c>
      <c r="BL21" s="30">
        <v>195</v>
      </c>
      <c r="BM21" s="30">
        <v>166</v>
      </c>
      <c r="BN21" s="30">
        <v>153</v>
      </c>
      <c r="BO21" s="30">
        <v>154</v>
      </c>
      <c r="BP21" s="30">
        <v>113</v>
      </c>
      <c r="BQ21" s="30">
        <v>123</v>
      </c>
      <c r="BR21" s="30">
        <v>101</v>
      </c>
      <c r="BS21" s="30">
        <v>93</v>
      </c>
      <c r="BT21" s="30">
        <v>88</v>
      </c>
      <c r="BU21" s="30">
        <v>80</v>
      </c>
      <c r="BV21" s="30">
        <v>98</v>
      </c>
      <c r="BW21" s="30">
        <v>78</v>
      </c>
      <c r="BX21" s="30">
        <v>75</v>
      </c>
      <c r="BY21" s="30">
        <v>63</v>
      </c>
      <c r="BZ21" s="30">
        <v>65</v>
      </c>
      <c r="CA21" s="30">
        <v>64</v>
      </c>
      <c r="CB21" s="30">
        <v>62</v>
      </c>
      <c r="CC21" s="30">
        <v>60</v>
      </c>
      <c r="CD21" s="30">
        <v>40</v>
      </c>
      <c r="CE21" s="30">
        <v>32</v>
      </c>
      <c r="CF21" s="30">
        <v>24</v>
      </c>
      <c r="CG21" s="30">
        <v>29</v>
      </c>
      <c r="CH21" s="30">
        <v>22</v>
      </c>
      <c r="CI21" s="30">
        <v>19</v>
      </c>
      <c r="CJ21" s="30">
        <v>21</v>
      </c>
      <c r="CK21" s="30">
        <v>22</v>
      </c>
      <c r="CL21" s="30">
        <v>16</v>
      </c>
      <c r="CM21" s="30">
        <v>15</v>
      </c>
      <c r="CN21" s="31">
        <v>15</v>
      </c>
      <c r="CO21" s="31">
        <v>6</v>
      </c>
      <c r="CP21" s="31">
        <v>6</v>
      </c>
      <c r="CQ21" s="31">
        <v>5</v>
      </c>
      <c r="CR21" s="31">
        <v>10</v>
      </c>
      <c r="CS21" s="31">
        <v>2</v>
      </c>
      <c r="CT21" s="31">
        <v>4</v>
      </c>
      <c r="CU21" s="31">
        <v>2</v>
      </c>
      <c r="CV21" s="31">
        <v>0</v>
      </c>
      <c r="CW21" s="31">
        <v>0</v>
      </c>
      <c r="CX21" s="31">
        <v>0</v>
      </c>
      <c r="CY21" s="31">
        <v>1</v>
      </c>
      <c r="CZ21" s="31">
        <v>0</v>
      </c>
      <c r="DA21" s="32">
        <v>0</v>
      </c>
      <c r="DB21" s="33">
        <v>3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28</v>
      </c>
      <c r="D22" s="30">
        <v>8750</v>
      </c>
      <c r="E22" s="30">
        <v>42</v>
      </c>
      <c r="F22" s="30">
        <v>43</v>
      </c>
      <c r="G22" s="30">
        <v>48</v>
      </c>
      <c r="H22" s="30">
        <v>66</v>
      </c>
      <c r="I22" s="30">
        <v>58</v>
      </c>
      <c r="J22" s="30">
        <v>69</v>
      </c>
      <c r="K22" s="30">
        <v>60</v>
      </c>
      <c r="L22" s="30">
        <v>61</v>
      </c>
      <c r="M22" s="30">
        <v>59</v>
      </c>
      <c r="N22" s="30">
        <v>70</v>
      </c>
      <c r="O22" s="30">
        <v>68</v>
      </c>
      <c r="P22" s="30">
        <v>71</v>
      </c>
      <c r="Q22" s="30">
        <v>75</v>
      </c>
      <c r="R22" s="30">
        <v>70</v>
      </c>
      <c r="S22" s="30">
        <v>61</v>
      </c>
      <c r="T22" s="30">
        <v>82</v>
      </c>
      <c r="U22" s="30">
        <v>81</v>
      </c>
      <c r="V22" s="30">
        <v>75</v>
      </c>
      <c r="W22" s="30">
        <v>107</v>
      </c>
      <c r="X22" s="30">
        <v>107</v>
      </c>
      <c r="Y22" s="30">
        <v>124</v>
      </c>
      <c r="Z22" s="30">
        <v>101</v>
      </c>
      <c r="AA22" s="30">
        <v>111</v>
      </c>
      <c r="AB22" s="30">
        <v>98</v>
      </c>
      <c r="AC22" s="30">
        <v>104</v>
      </c>
      <c r="AD22" s="30">
        <v>98</v>
      </c>
      <c r="AE22" s="30">
        <v>96</v>
      </c>
      <c r="AF22" s="30">
        <v>116</v>
      </c>
      <c r="AG22" s="30">
        <v>122</v>
      </c>
      <c r="AH22" s="30">
        <v>95</v>
      </c>
      <c r="AI22" s="30">
        <v>123</v>
      </c>
      <c r="AJ22" s="30">
        <v>136</v>
      </c>
      <c r="AK22" s="30">
        <v>93</v>
      </c>
      <c r="AL22" s="30">
        <v>109</v>
      </c>
      <c r="AM22" s="30">
        <v>116</v>
      </c>
      <c r="AN22" s="30">
        <v>99</v>
      </c>
      <c r="AO22" s="30">
        <v>84</v>
      </c>
      <c r="AP22" s="30">
        <v>90</v>
      </c>
      <c r="AQ22" s="30">
        <v>81</v>
      </c>
      <c r="AR22" s="30">
        <v>64</v>
      </c>
      <c r="AS22" s="30">
        <v>77</v>
      </c>
      <c r="AT22" s="30">
        <v>78</v>
      </c>
      <c r="AU22" s="30">
        <v>75</v>
      </c>
      <c r="AV22" s="30">
        <v>77</v>
      </c>
      <c r="AW22" s="30">
        <v>83</v>
      </c>
      <c r="AX22" s="30">
        <v>75</v>
      </c>
      <c r="AY22" s="30">
        <v>78</v>
      </c>
      <c r="AZ22" s="30">
        <v>97</v>
      </c>
      <c r="BA22" s="30">
        <v>98</v>
      </c>
      <c r="BB22" s="30">
        <v>107</v>
      </c>
      <c r="BC22" s="30">
        <v>107</v>
      </c>
      <c r="BD22" s="30">
        <v>114</v>
      </c>
      <c r="BE22" s="30">
        <v>158</v>
      </c>
      <c r="BF22" s="30">
        <v>160</v>
      </c>
      <c r="BG22" s="30">
        <v>184</v>
      </c>
      <c r="BH22" s="30">
        <v>186</v>
      </c>
      <c r="BI22" s="30">
        <v>220</v>
      </c>
      <c r="BJ22" s="30">
        <v>240</v>
      </c>
      <c r="BK22" s="30">
        <v>257</v>
      </c>
      <c r="BL22" s="30">
        <v>170</v>
      </c>
      <c r="BM22" s="30">
        <v>197</v>
      </c>
      <c r="BN22" s="30">
        <v>214</v>
      </c>
      <c r="BO22" s="30">
        <v>247</v>
      </c>
      <c r="BP22" s="30">
        <v>196</v>
      </c>
      <c r="BQ22" s="30">
        <v>191</v>
      </c>
      <c r="BR22" s="30">
        <v>149</v>
      </c>
      <c r="BS22" s="30">
        <v>147</v>
      </c>
      <c r="BT22" s="30">
        <v>140</v>
      </c>
      <c r="BU22" s="30">
        <v>112</v>
      </c>
      <c r="BV22" s="30">
        <v>116</v>
      </c>
      <c r="BW22" s="30">
        <v>94</v>
      </c>
      <c r="BX22" s="30">
        <v>85</v>
      </c>
      <c r="BY22" s="30">
        <v>82</v>
      </c>
      <c r="BZ22" s="30">
        <v>71</v>
      </c>
      <c r="CA22" s="30">
        <v>82</v>
      </c>
      <c r="CB22" s="30">
        <v>62</v>
      </c>
      <c r="CC22" s="30">
        <v>64</v>
      </c>
      <c r="CD22" s="30">
        <v>59</v>
      </c>
      <c r="CE22" s="30">
        <v>52</v>
      </c>
      <c r="CF22" s="30">
        <v>47</v>
      </c>
      <c r="CG22" s="30">
        <v>49</v>
      </c>
      <c r="CH22" s="30">
        <v>39</v>
      </c>
      <c r="CI22" s="30">
        <v>32</v>
      </c>
      <c r="CJ22" s="30">
        <v>24</v>
      </c>
      <c r="CK22" s="30">
        <v>21</v>
      </c>
      <c r="CL22" s="30">
        <v>24</v>
      </c>
      <c r="CM22" s="30">
        <v>13</v>
      </c>
      <c r="CN22" s="31">
        <v>11</v>
      </c>
      <c r="CO22" s="31">
        <v>14</v>
      </c>
      <c r="CP22" s="31">
        <v>10</v>
      </c>
      <c r="CQ22" s="31">
        <v>7</v>
      </c>
      <c r="CR22" s="31">
        <v>5</v>
      </c>
      <c r="CS22" s="31">
        <v>8</v>
      </c>
      <c r="CT22" s="31">
        <v>1</v>
      </c>
      <c r="CU22" s="31">
        <v>2</v>
      </c>
      <c r="CV22" s="31">
        <v>2</v>
      </c>
      <c r="CW22" s="31">
        <v>4</v>
      </c>
      <c r="CX22" s="31">
        <v>0</v>
      </c>
      <c r="CY22" s="31">
        <v>2</v>
      </c>
      <c r="CZ22" s="31">
        <v>0</v>
      </c>
      <c r="DA22" s="32">
        <v>0</v>
      </c>
      <c r="DB22" s="33">
        <v>1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28</v>
      </c>
      <c r="D23" s="30">
        <v>8467</v>
      </c>
      <c r="E23" s="30">
        <v>38</v>
      </c>
      <c r="F23" s="30">
        <v>36</v>
      </c>
      <c r="G23" s="30">
        <v>53</v>
      </c>
      <c r="H23" s="30">
        <v>43</v>
      </c>
      <c r="I23" s="30">
        <v>59</v>
      </c>
      <c r="J23" s="30">
        <v>63</v>
      </c>
      <c r="K23" s="30">
        <v>55</v>
      </c>
      <c r="L23" s="30">
        <v>63</v>
      </c>
      <c r="M23" s="30">
        <v>70</v>
      </c>
      <c r="N23" s="30">
        <v>56</v>
      </c>
      <c r="O23" s="30">
        <v>68</v>
      </c>
      <c r="P23" s="30">
        <v>67</v>
      </c>
      <c r="Q23" s="30">
        <v>70</v>
      </c>
      <c r="R23" s="30">
        <v>53</v>
      </c>
      <c r="S23" s="30">
        <v>68</v>
      </c>
      <c r="T23" s="30">
        <v>65</v>
      </c>
      <c r="U23" s="30">
        <v>68</v>
      </c>
      <c r="V23" s="30">
        <v>79</v>
      </c>
      <c r="W23" s="30">
        <v>63</v>
      </c>
      <c r="X23" s="30">
        <v>54</v>
      </c>
      <c r="Y23" s="30">
        <v>67</v>
      </c>
      <c r="Z23" s="30">
        <v>75</v>
      </c>
      <c r="AA23" s="30">
        <v>59</v>
      </c>
      <c r="AB23" s="30">
        <v>73</v>
      </c>
      <c r="AC23" s="30">
        <v>95</v>
      </c>
      <c r="AD23" s="30">
        <v>84</v>
      </c>
      <c r="AE23" s="30">
        <v>83</v>
      </c>
      <c r="AF23" s="30">
        <v>72</v>
      </c>
      <c r="AG23" s="30">
        <v>95</v>
      </c>
      <c r="AH23" s="30">
        <v>80</v>
      </c>
      <c r="AI23" s="30">
        <v>80</v>
      </c>
      <c r="AJ23" s="30">
        <v>86</v>
      </c>
      <c r="AK23" s="30">
        <v>111</v>
      </c>
      <c r="AL23" s="30">
        <v>115</v>
      </c>
      <c r="AM23" s="30">
        <v>95</v>
      </c>
      <c r="AN23" s="30">
        <v>123</v>
      </c>
      <c r="AO23" s="30">
        <v>148</v>
      </c>
      <c r="AP23" s="30">
        <v>109</v>
      </c>
      <c r="AQ23" s="30">
        <v>122</v>
      </c>
      <c r="AR23" s="30">
        <v>126</v>
      </c>
      <c r="AS23" s="30">
        <v>104</v>
      </c>
      <c r="AT23" s="30">
        <v>91</v>
      </c>
      <c r="AU23" s="30">
        <v>91</v>
      </c>
      <c r="AV23" s="30">
        <v>84</v>
      </c>
      <c r="AW23" s="30">
        <v>63</v>
      </c>
      <c r="AX23" s="30">
        <v>84</v>
      </c>
      <c r="AY23" s="30">
        <v>80</v>
      </c>
      <c r="AZ23" s="30">
        <v>70</v>
      </c>
      <c r="BA23" s="30">
        <v>77</v>
      </c>
      <c r="BB23" s="30">
        <v>83</v>
      </c>
      <c r="BC23" s="30">
        <v>73</v>
      </c>
      <c r="BD23" s="30">
        <v>71</v>
      </c>
      <c r="BE23" s="30">
        <v>98</v>
      </c>
      <c r="BF23" s="30">
        <v>96</v>
      </c>
      <c r="BG23" s="30">
        <v>104</v>
      </c>
      <c r="BH23" s="30">
        <v>105</v>
      </c>
      <c r="BI23" s="30">
        <v>120</v>
      </c>
      <c r="BJ23" s="30">
        <v>157</v>
      </c>
      <c r="BK23" s="30">
        <v>148</v>
      </c>
      <c r="BL23" s="30">
        <v>189</v>
      </c>
      <c r="BM23" s="30">
        <v>181</v>
      </c>
      <c r="BN23" s="30">
        <v>218</v>
      </c>
      <c r="BO23" s="30">
        <v>240</v>
      </c>
      <c r="BP23" s="30">
        <v>252</v>
      </c>
      <c r="BQ23" s="30">
        <v>169</v>
      </c>
      <c r="BR23" s="30">
        <v>186</v>
      </c>
      <c r="BS23" s="30">
        <v>203</v>
      </c>
      <c r="BT23" s="30">
        <v>247</v>
      </c>
      <c r="BU23" s="30">
        <v>181</v>
      </c>
      <c r="BV23" s="30">
        <v>179</v>
      </c>
      <c r="BW23" s="30">
        <v>139</v>
      </c>
      <c r="BX23" s="30">
        <v>137</v>
      </c>
      <c r="BY23" s="30">
        <v>132</v>
      </c>
      <c r="BZ23" s="30">
        <v>105</v>
      </c>
      <c r="CA23" s="30">
        <v>97</v>
      </c>
      <c r="CB23" s="30">
        <v>87</v>
      </c>
      <c r="CC23" s="30">
        <v>71</v>
      </c>
      <c r="CD23" s="30">
        <v>59</v>
      </c>
      <c r="CE23" s="30">
        <v>57</v>
      </c>
      <c r="CF23" s="30">
        <v>71</v>
      </c>
      <c r="CG23" s="30">
        <v>51</v>
      </c>
      <c r="CH23" s="30">
        <v>57</v>
      </c>
      <c r="CI23" s="30">
        <v>45</v>
      </c>
      <c r="CJ23" s="30">
        <v>45</v>
      </c>
      <c r="CK23" s="30">
        <v>29</v>
      </c>
      <c r="CL23" s="30">
        <v>31</v>
      </c>
      <c r="CM23" s="30">
        <v>25</v>
      </c>
      <c r="CN23" s="31">
        <v>21</v>
      </c>
      <c r="CO23" s="31">
        <v>13</v>
      </c>
      <c r="CP23" s="31">
        <v>15</v>
      </c>
      <c r="CQ23" s="31">
        <v>11</v>
      </c>
      <c r="CR23" s="31">
        <v>12</v>
      </c>
      <c r="CS23" s="31">
        <v>5</v>
      </c>
      <c r="CT23" s="31">
        <v>9</v>
      </c>
      <c r="CU23" s="31">
        <v>3</v>
      </c>
      <c r="CV23" s="31">
        <v>3</v>
      </c>
      <c r="CW23" s="31">
        <v>1</v>
      </c>
      <c r="CX23" s="31">
        <v>1</v>
      </c>
      <c r="CY23" s="31">
        <v>1</v>
      </c>
      <c r="CZ23" s="31">
        <v>0</v>
      </c>
      <c r="DA23" s="32">
        <v>0</v>
      </c>
      <c r="DB23" s="33">
        <v>1</v>
      </c>
    </row>
    <row r="24" spans="1:106" ht="24.75" customHeight="1" x14ac:dyDescent="0.15">
      <c r="A24" s="15" t="s">
        <v>158</v>
      </c>
      <c r="B24" s="16" t="s">
        <v>168</v>
      </c>
      <c r="C24" s="17" t="s">
        <v>28</v>
      </c>
      <c r="D24" s="34">
        <v>7981</v>
      </c>
      <c r="E24" s="34">
        <v>25</v>
      </c>
      <c r="F24" s="34">
        <v>23</v>
      </c>
      <c r="G24" s="34">
        <v>40</v>
      </c>
      <c r="H24" s="34">
        <v>36</v>
      </c>
      <c r="I24" s="34">
        <v>42</v>
      </c>
      <c r="J24" s="34">
        <v>46</v>
      </c>
      <c r="K24" s="34">
        <v>38</v>
      </c>
      <c r="L24" s="34">
        <v>61</v>
      </c>
      <c r="M24" s="34">
        <v>52</v>
      </c>
      <c r="N24" s="34">
        <v>59</v>
      </c>
      <c r="O24" s="34">
        <v>65</v>
      </c>
      <c r="P24" s="34">
        <v>45</v>
      </c>
      <c r="Q24" s="34">
        <v>57</v>
      </c>
      <c r="R24" s="34">
        <v>64</v>
      </c>
      <c r="S24" s="34">
        <v>59</v>
      </c>
      <c r="T24" s="34">
        <v>64</v>
      </c>
      <c r="U24" s="34">
        <v>52</v>
      </c>
      <c r="V24" s="34">
        <v>63</v>
      </c>
      <c r="W24" s="34">
        <v>60</v>
      </c>
      <c r="X24" s="34">
        <v>55</v>
      </c>
      <c r="Y24" s="34">
        <v>60</v>
      </c>
      <c r="Z24" s="34">
        <v>65</v>
      </c>
      <c r="AA24" s="34">
        <v>59</v>
      </c>
      <c r="AB24" s="34">
        <v>46</v>
      </c>
      <c r="AC24" s="34">
        <v>39</v>
      </c>
      <c r="AD24" s="34">
        <v>53</v>
      </c>
      <c r="AE24" s="34">
        <v>50</v>
      </c>
      <c r="AF24" s="34">
        <v>43</v>
      </c>
      <c r="AG24" s="34">
        <v>61</v>
      </c>
      <c r="AH24" s="34">
        <v>70</v>
      </c>
      <c r="AI24" s="34">
        <v>64</v>
      </c>
      <c r="AJ24" s="34">
        <v>62</v>
      </c>
      <c r="AK24" s="34">
        <v>76</v>
      </c>
      <c r="AL24" s="34">
        <v>66</v>
      </c>
      <c r="AM24" s="34">
        <v>64</v>
      </c>
      <c r="AN24" s="34">
        <v>76</v>
      </c>
      <c r="AO24" s="34">
        <v>81</v>
      </c>
      <c r="AP24" s="34">
        <v>104</v>
      </c>
      <c r="AQ24" s="34">
        <v>110</v>
      </c>
      <c r="AR24" s="34">
        <v>87</v>
      </c>
      <c r="AS24" s="34">
        <v>119</v>
      </c>
      <c r="AT24" s="34">
        <v>133</v>
      </c>
      <c r="AU24" s="34">
        <v>102</v>
      </c>
      <c r="AV24" s="34">
        <v>111</v>
      </c>
      <c r="AW24" s="34">
        <v>122</v>
      </c>
      <c r="AX24" s="34">
        <v>97</v>
      </c>
      <c r="AY24" s="34">
        <v>80</v>
      </c>
      <c r="AZ24" s="34">
        <v>90</v>
      </c>
      <c r="BA24" s="34">
        <v>79</v>
      </c>
      <c r="BB24" s="34">
        <v>60</v>
      </c>
      <c r="BC24" s="34">
        <v>84</v>
      </c>
      <c r="BD24" s="34">
        <v>76</v>
      </c>
      <c r="BE24" s="34">
        <v>65</v>
      </c>
      <c r="BF24" s="34">
        <v>72</v>
      </c>
      <c r="BG24" s="34">
        <v>75</v>
      </c>
      <c r="BH24" s="34">
        <v>66</v>
      </c>
      <c r="BI24" s="34">
        <v>76</v>
      </c>
      <c r="BJ24" s="34">
        <v>92</v>
      </c>
      <c r="BK24" s="34">
        <v>97</v>
      </c>
      <c r="BL24" s="34">
        <v>93</v>
      </c>
      <c r="BM24" s="34">
        <v>100</v>
      </c>
      <c r="BN24" s="34">
        <v>115</v>
      </c>
      <c r="BO24" s="34">
        <v>148</v>
      </c>
      <c r="BP24" s="34">
        <v>151</v>
      </c>
      <c r="BQ24" s="34">
        <v>183</v>
      </c>
      <c r="BR24" s="34">
        <v>173</v>
      </c>
      <c r="BS24" s="34">
        <v>210</v>
      </c>
      <c r="BT24" s="34">
        <v>227</v>
      </c>
      <c r="BU24" s="34">
        <v>240</v>
      </c>
      <c r="BV24" s="34">
        <v>156</v>
      </c>
      <c r="BW24" s="34">
        <v>173</v>
      </c>
      <c r="BX24" s="34">
        <v>194</v>
      </c>
      <c r="BY24" s="34">
        <v>228</v>
      </c>
      <c r="BZ24" s="34">
        <v>175</v>
      </c>
      <c r="CA24" s="34">
        <v>161</v>
      </c>
      <c r="CB24" s="34">
        <v>129</v>
      </c>
      <c r="CC24" s="34">
        <v>122</v>
      </c>
      <c r="CD24" s="34">
        <v>106</v>
      </c>
      <c r="CE24" s="34">
        <v>87</v>
      </c>
      <c r="CF24" s="34">
        <v>76</v>
      </c>
      <c r="CG24" s="34">
        <v>69</v>
      </c>
      <c r="CH24" s="34">
        <v>52</v>
      </c>
      <c r="CI24" s="34">
        <v>44</v>
      </c>
      <c r="CJ24" s="34">
        <v>46</v>
      </c>
      <c r="CK24" s="34">
        <v>50</v>
      </c>
      <c r="CL24" s="34">
        <v>35</v>
      </c>
      <c r="CM24" s="34">
        <v>44</v>
      </c>
      <c r="CN24" s="34">
        <v>31</v>
      </c>
      <c r="CO24" s="34">
        <v>24</v>
      </c>
      <c r="CP24" s="34">
        <v>9</v>
      </c>
      <c r="CQ24" s="34">
        <v>18</v>
      </c>
      <c r="CR24" s="34">
        <v>9</v>
      </c>
      <c r="CS24" s="34">
        <v>2</v>
      </c>
      <c r="CT24" s="34">
        <v>5</v>
      </c>
      <c r="CU24" s="34">
        <v>3</v>
      </c>
      <c r="CV24" s="34">
        <v>3</v>
      </c>
      <c r="CW24" s="34">
        <v>6</v>
      </c>
      <c r="CX24" s="34">
        <v>2</v>
      </c>
      <c r="CY24" s="34">
        <v>1</v>
      </c>
      <c r="CZ24" s="34">
        <v>1</v>
      </c>
      <c r="DA24" s="35">
        <v>1</v>
      </c>
      <c r="DB24" s="36">
        <v>241</v>
      </c>
    </row>
    <row r="25" spans="1:106" ht="24.75" customHeight="1" x14ac:dyDescent="0.15">
      <c r="A25" s="47" t="s">
        <v>159</v>
      </c>
      <c r="B25" s="21" t="s">
        <v>169</v>
      </c>
      <c r="C25" s="22" t="s">
        <v>28</v>
      </c>
      <c r="D25" s="37">
        <v>7482</v>
      </c>
      <c r="E25" s="37">
        <v>19</v>
      </c>
      <c r="F25" s="37">
        <v>24</v>
      </c>
      <c r="G25" s="37">
        <v>17</v>
      </c>
      <c r="H25" s="37">
        <v>28</v>
      </c>
      <c r="I25" s="37">
        <v>28</v>
      </c>
      <c r="J25" s="37">
        <v>34</v>
      </c>
      <c r="K25" s="37">
        <v>30</v>
      </c>
      <c r="L25" s="37">
        <v>46</v>
      </c>
      <c r="M25" s="37">
        <v>39</v>
      </c>
      <c r="N25" s="37">
        <v>52</v>
      </c>
      <c r="O25" s="37">
        <v>45</v>
      </c>
      <c r="P25" s="37">
        <v>54</v>
      </c>
      <c r="Q25" s="37">
        <v>68</v>
      </c>
      <c r="R25" s="37">
        <v>50</v>
      </c>
      <c r="S25" s="37">
        <v>69</v>
      </c>
      <c r="T25" s="37">
        <v>67</v>
      </c>
      <c r="U25" s="37">
        <v>50</v>
      </c>
      <c r="V25" s="37">
        <v>58</v>
      </c>
      <c r="W25" s="37">
        <v>77</v>
      </c>
      <c r="X25" s="37">
        <v>74</v>
      </c>
      <c r="Y25" s="37">
        <v>73</v>
      </c>
      <c r="Z25" s="37">
        <v>56</v>
      </c>
      <c r="AA25" s="37">
        <v>61</v>
      </c>
      <c r="AB25" s="37">
        <v>44</v>
      </c>
      <c r="AC25" s="37">
        <v>41</v>
      </c>
      <c r="AD25" s="37">
        <v>38</v>
      </c>
      <c r="AE25" s="37">
        <v>37</v>
      </c>
      <c r="AF25" s="37">
        <v>48</v>
      </c>
      <c r="AG25" s="37">
        <v>36</v>
      </c>
      <c r="AH25" s="37">
        <v>32</v>
      </c>
      <c r="AI25" s="37">
        <v>42</v>
      </c>
      <c r="AJ25" s="37">
        <v>46</v>
      </c>
      <c r="AK25" s="37">
        <v>41</v>
      </c>
      <c r="AL25" s="37">
        <v>63</v>
      </c>
      <c r="AM25" s="37">
        <v>72</v>
      </c>
      <c r="AN25" s="37">
        <v>51</v>
      </c>
      <c r="AO25" s="37">
        <v>71</v>
      </c>
      <c r="AP25" s="37">
        <v>69</v>
      </c>
      <c r="AQ25" s="37">
        <v>66</v>
      </c>
      <c r="AR25" s="37">
        <v>60</v>
      </c>
      <c r="AS25" s="37">
        <v>83</v>
      </c>
      <c r="AT25" s="37">
        <v>91</v>
      </c>
      <c r="AU25" s="37">
        <v>95</v>
      </c>
      <c r="AV25" s="37">
        <v>112</v>
      </c>
      <c r="AW25" s="37">
        <v>92</v>
      </c>
      <c r="AX25" s="37">
        <v>124</v>
      </c>
      <c r="AY25" s="37">
        <v>134</v>
      </c>
      <c r="AZ25" s="37">
        <v>105</v>
      </c>
      <c r="BA25" s="37">
        <v>125</v>
      </c>
      <c r="BB25" s="37">
        <v>118</v>
      </c>
      <c r="BC25" s="37">
        <v>111</v>
      </c>
      <c r="BD25" s="37">
        <v>91</v>
      </c>
      <c r="BE25" s="37">
        <v>98</v>
      </c>
      <c r="BF25" s="37">
        <v>82</v>
      </c>
      <c r="BG25" s="37">
        <v>63</v>
      </c>
      <c r="BH25" s="37">
        <v>88</v>
      </c>
      <c r="BI25" s="37">
        <v>79</v>
      </c>
      <c r="BJ25" s="37">
        <v>69</v>
      </c>
      <c r="BK25" s="37">
        <v>75</v>
      </c>
      <c r="BL25" s="37">
        <v>77</v>
      </c>
      <c r="BM25" s="37">
        <v>73</v>
      </c>
      <c r="BN25" s="37">
        <v>77</v>
      </c>
      <c r="BO25" s="37">
        <v>97</v>
      </c>
      <c r="BP25" s="37">
        <v>93</v>
      </c>
      <c r="BQ25" s="37">
        <v>100</v>
      </c>
      <c r="BR25" s="37">
        <v>112</v>
      </c>
      <c r="BS25" s="37">
        <v>116</v>
      </c>
      <c r="BT25" s="37">
        <v>152</v>
      </c>
      <c r="BU25" s="37">
        <v>152</v>
      </c>
      <c r="BV25" s="37">
        <v>178</v>
      </c>
      <c r="BW25" s="37">
        <v>160</v>
      </c>
      <c r="BX25" s="37">
        <v>197</v>
      </c>
      <c r="BY25" s="37">
        <v>218</v>
      </c>
      <c r="BZ25" s="37">
        <v>235</v>
      </c>
      <c r="CA25" s="37">
        <v>132</v>
      </c>
      <c r="CB25" s="37">
        <v>158</v>
      </c>
      <c r="CC25" s="37">
        <v>172</v>
      </c>
      <c r="CD25" s="37">
        <v>192</v>
      </c>
      <c r="CE25" s="37">
        <v>159</v>
      </c>
      <c r="CF25" s="37">
        <v>134</v>
      </c>
      <c r="CG25" s="37">
        <v>108</v>
      </c>
      <c r="CH25" s="37">
        <v>106</v>
      </c>
      <c r="CI25" s="37">
        <v>81</v>
      </c>
      <c r="CJ25" s="37">
        <v>79</v>
      </c>
      <c r="CK25" s="37">
        <v>51</v>
      </c>
      <c r="CL25" s="37">
        <v>48</v>
      </c>
      <c r="CM25" s="37">
        <v>32</v>
      </c>
      <c r="CN25" s="37">
        <v>25</v>
      </c>
      <c r="CO25" s="37">
        <v>32</v>
      </c>
      <c r="CP25" s="37">
        <v>30</v>
      </c>
      <c r="CQ25" s="37">
        <v>21</v>
      </c>
      <c r="CR25" s="37">
        <v>19</v>
      </c>
      <c r="CS25" s="37">
        <v>17</v>
      </c>
      <c r="CT25" s="37">
        <v>16</v>
      </c>
      <c r="CU25" s="37">
        <v>4</v>
      </c>
      <c r="CV25" s="37">
        <v>6</v>
      </c>
      <c r="CW25" s="37">
        <v>2</v>
      </c>
      <c r="CX25" s="37" t="s">
        <v>180</v>
      </c>
      <c r="CY25" s="37" t="s">
        <v>180</v>
      </c>
      <c r="CZ25" s="37">
        <v>1</v>
      </c>
      <c r="DA25" s="38">
        <v>3</v>
      </c>
      <c r="DB25" s="39">
        <v>6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28</v>
      </c>
      <c r="D29" s="30">
        <v>4836</v>
      </c>
      <c r="E29" s="30">
        <v>72</v>
      </c>
      <c r="F29" s="30">
        <v>68</v>
      </c>
      <c r="G29" s="30">
        <v>92</v>
      </c>
      <c r="H29" s="30">
        <v>83</v>
      </c>
      <c r="I29" s="30">
        <v>81</v>
      </c>
      <c r="J29" s="30">
        <v>75</v>
      </c>
      <c r="K29" s="30">
        <v>63</v>
      </c>
      <c r="L29" s="30">
        <v>76</v>
      </c>
      <c r="M29" s="30">
        <v>60</v>
      </c>
      <c r="N29" s="30">
        <v>56</v>
      </c>
      <c r="O29" s="30">
        <v>66</v>
      </c>
      <c r="P29" s="30">
        <v>54</v>
      </c>
      <c r="Q29" s="30">
        <v>59</v>
      </c>
      <c r="R29" s="30">
        <v>51</v>
      </c>
      <c r="S29" s="30">
        <v>49</v>
      </c>
      <c r="T29" s="30">
        <v>68</v>
      </c>
      <c r="U29" s="30">
        <v>78</v>
      </c>
      <c r="V29" s="30">
        <v>65</v>
      </c>
      <c r="W29" s="30">
        <v>78</v>
      </c>
      <c r="X29" s="30">
        <v>80</v>
      </c>
      <c r="Y29" s="30">
        <v>84</v>
      </c>
      <c r="Z29" s="30">
        <v>66</v>
      </c>
      <c r="AA29" s="30">
        <v>84</v>
      </c>
      <c r="AB29" s="30">
        <v>82</v>
      </c>
      <c r="AC29" s="30">
        <v>77</v>
      </c>
      <c r="AD29" s="30">
        <v>77</v>
      </c>
      <c r="AE29" s="30">
        <v>102</v>
      </c>
      <c r="AF29" s="30">
        <v>94</v>
      </c>
      <c r="AG29" s="30">
        <v>84</v>
      </c>
      <c r="AH29" s="30">
        <v>51</v>
      </c>
      <c r="AI29" s="30">
        <v>65</v>
      </c>
      <c r="AJ29" s="30">
        <v>73</v>
      </c>
      <c r="AK29" s="30">
        <v>75</v>
      </c>
      <c r="AL29" s="30">
        <v>82</v>
      </c>
      <c r="AM29" s="30">
        <v>77</v>
      </c>
      <c r="AN29" s="30">
        <v>58</v>
      </c>
      <c r="AO29" s="30">
        <v>47</v>
      </c>
      <c r="AP29" s="30">
        <v>48</v>
      </c>
      <c r="AQ29" s="30">
        <v>61</v>
      </c>
      <c r="AR29" s="30">
        <v>54</v>
      </c>
      <c r="AS29" s="30">
        <v>56</v>
      </c>
      <c r="AT29" s="30">
        <v>54</v>
      </c>
      <c r="AU29" s="30">
        <v>76</v>
      </c>
      <c r="AV29" s="30">
        <v>67</v>
      </c>
      <c r="AW29" s="30">
        <v>72</v>
      </c>
      <c r="AX29" s="30">
        <v>55</v>
      </c>
      <c r="AY29" s="30">
        <v>66</v>
      </c>
      <c r="AZ29" s="30">
        <v>65</v>
      </c>
      <c r="BA29" s="30">
        <v>64</v>
      </c>
      <c r="BB29" s="30">
        <v>69</v>
      </c>
      <c r="BC29" s="30">
        <v>55</v>
      </c>
      <c r="BD29" s="30">
        <v>58</v>
      </c>
      <c r="BE29" s="30">
        <v>67</v>
      </c>
      <c r="BF29" s="30">
        <v>60</v>
      </c>
      <c r="BG29" s="30">
        <v>65</v>
      </c>
      <c r="BH29" s="30">
        <v>40</v>
      </c>
      <c r="BI29" s="30">
        <v>64</v>
      </c>
      <c r="BJ29" s="30">
        <v>54</v>
      </c>
      <c r="BK29" s="30">
        <v>58</v>
      </c>
      <c r="BL29" s="30">
        <v>61</v>
      </c>
      <c r="BM29" s="30">
        <v>48</v>
      </c>
      <c r="BN29" s="30">
        <v>45</v>
      </c>
      <c r="BO29" s="30">
        <v>57</v>
      </c>
      <c r="BP29" s="30">
        <v>53</v>
      </c>
      <c r="BQ29" s="30">
        <v>48</v>
      </c>
      <c r="BR29" s="30">
        <v>38</v>
      </c>
      <c r="BS29" s="30">
        <v>43</v>
      </c>
      <c r="BT29" s="30">
        <v>38</v>
      </c>
      <c r="BU29" s="30">
        <v>30</v>
      </c>
      <c r="BV29" s="30">
        <v>21</v>
      </c>
      <c r="BW29" s="30">
        <v>31</v>
      </c>
      <c r="BX29" s="30">
        <v>37</v>
      </c>
      <c r="BY29" s="30">
        <v>33</v>
      </c>
      <c r="BZ29" s="30">
        <v>34</v>
      </c>
      <c r="CA29" s="30">
        <v>34</v>
      </c>
      <c r="CB29" s="30">
        <v>24</v>
      </c>
      <c r="CC29" s="30">
        <v>28</v>
      </c>
      <c r="CD29" s="30">
        <v>18</v>
      </c>
      <c r="CE29" s="30">
        <v>24</v>
      </c>
      <c r="CF29" s="30">
        <v>20</v>
      </c>
      <c r="CG29" s="30">
        <v>17</v>
      </c>
      <c r="CH29" s="30">
        <v>10</v>
      </c>
      <c r="CI29" s="30">
        <v>12</v>
      </c>
      <c r="CJ29" s="30">
        <v>11</v>
      </c>
      <c r="CK29" s="30">
        <v>8</v>
      </c>
      <c r="CL29" s="30">
        <v>11</v>
      </c>
      <c r="CM29" s="30">
        <v>5</v>
      </c>
      <c r="CN29" s="31">
        <v>4</v>
      </c>
      <c r="CO29" s="31">
        <v>5</v>
      </c>
      <c r="CP29" s="31">
        <v>2</v>
      </c>
      <c r="CQ29" s="31">
        <v>2</v>
      </c>
      <c r="CR29" s="31">
        <v>3</v>
      </c>
      <c r="CS29" s="31">
        <v>0</v>
      </c>
      <c r="CT29" s="31">
        <v>0</v>
      </c>
      <c r="CU29" s="31">
        <v>0</v>
      </c>
      <c r="CV29" s="31">
        <v>1</v>
      </c>
      <c r="CW29" s="31">
        <v>0</v>
      </c>
      <c r="CX29" s="31">
        <v>0</v>
      </c>
      <c r="CY29" s="31">
        <v>0</v>
      </c>
      <c r="CZ29" s="31">
        <v>0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28</v>
      </c>
      <c r="D30" s="30">
        <v>7258</v>
      </c>
      <c r="E30" s="30">
        <v>104</v>
      </c>
      <c r="F30" s="30">
        <v>126</v>
      </c>
      <c r="G30" s="30">
        <v>131</v>
      </c>
      <c r="H30" s="30">
        <v>164</v>
      </c>
      <c r="I30" s="30">
        <v>148</v>
      </c>
      <c r="J30" s="30">
        <v>165</v>
      </c>
      <c r="K30" s="30">
        <v>145</v>
      </c>
      <c r="L30" s="30">
        <v>187</v>
      </c>
      <c r="M30" s="30">
        <v>164</v>
      </c>
      <c r="N30" s="30">
        <v>157</v>
      </c>
      <c r="O30" s="30">
        <v>130</v>
      </c>
      <c r="P30" s="30">
        <v>100</v>
      </c>
      <c r="Q30" s="30">
        <v>114</v>
      </c>
      <c r="R30" s="30">
        <v>85</v>
      </c>
      <c r="S30" s="30">
        <v>69</v>
      </c>
      <c r="T30" s="30">
        <v>88</v>
      </c>
      <c r="U30" s="30">
        <v>71</v>
      </c>
      <c r="V30" s="30">
        <v>71</v>
      </c>
      <c r="W30" s="30">
        <v>60</v>
      </c>
      <c r="X30" s="30">
        <v>56</v>
      </c>
      <c r="Y30" s="30">
        <v>64</v>
      </c>
      <c r="Z30" s="30">
        <v>81</v>
      </c>
      <c r="AA30" s="30">
        <v>66</v>
      </c>
      <c r="AB30" s="30">
        <v>72</v>
      </c>
      <c r="AC30" s="30">
        <v>76</v>
      </c>
      <c r="AD30" s="30">
        <v>100</v>
      </c>
      <c r="AE30" s="30">
        <v>92</v>
      </c>
      <c r="AF30" s="30">
        <v>107</v>
      </c>
      <c r="AG30" s="30">
        <v>111</v>
      </c>
      <c r="AH30" s="30">
        <v>124</v>
      </c>
      <c r="AI30" s="30">
        <v>156</v>
      </c>
      <c r="AJ30" s="30">
        <v>183</v>
      </c>
      <c r="AK30" s="30">
        <v>182</v>
      </c>
      <c r="AL30" s="30">
        <v>183</v>
      </c>
      <c r="AM30" s="30">
        <v>126</v>
      </c>
      <c r="AN30" s="30">
        <v>121</v>
      </c>
      <c r="AO30" s="30">
        <v>142</v>
      </c>
      <c r="AP30" s="30">
        <v>155</v>
      </c>
      <c r="AQ30" s="30">
        <v>132</v>
      </c>
      <c r="AR30" s="30">
        <v>128</v>
      </c>
      <c r="AS30" s="30">
        <v>91</v>
      </c>
      <c r="AT30" s="30">
        <v>63</v>
      </c>
      <c r="AU30" s="30">
        <v>71</v>
      </c>
      <c r="AV30" s="30">
        <v>77</v>
      </c>
      <c r="AW30" s="30">
        <v>79</v>
      </c>
      <c r="AX30" s="30">
        <v>75</v>
      </c>
      <c r="AY30" s="30">
        <v>67</v>
      </c>
      <c r="AZ30" s="30">
        <v>99</v>
      </c>
      <c r="BA30" s="30">
        <v>78</v>
      </c>
      <c r="BB30" s="30">
        <v>79</v>
      </c>
      <c r="BC30" s="30">
        <v>74</v>
      </c>
      <c r="BD30" s="30">
        <v>82</v>
      </c>
      <c r="BE30" s="30">
        <v>65</v>
      </c>
      <c r="BF30" s="30">
        <v>77</v>
      </c>
      <c r="BG30" s="30">
        <v>77</v>
      </c>
      <c r="BH30" s="30">
        <v>69</v>
      </c>
      <c r="BI30" s="30">
        <v>68</v>
      </c>
      <c r="BJ30" s="30">
        <v>81</v>
      </c>
      <c r="BK30" s="30">
        <v>64</v>
      </c>
      <c r="BL30" s="30">
        <v>71</v>
      </c>
      <c r="BM30" s="30">
        <v>52</v>
      </c>
      <c r="BN30" s="30">
        <v>65</v>
      </c>
      <c r="BO30" s="30">
        <v>60</v>
      </c>
      <c r="BP30" s="30">
        <v>64</v>
      </c>
      <c r="BQ30" s="30">
        <v>64</v>
      </c>
      <c r="BR30" s="30">
        <v>55</v>
      </c>
      <c r="BS30" s="30">
        <v>52</v>
      </c>
      <c r="BT30" s="30">
        <v>57</v>
      </c>
      <c r="BU30" s="30">
        <v>56</v>
      </c>
      <c r="BV30" s="30">
        <v>58</v>
      </c>
      <c r="BW30" s="30">
        <v>41</v>
      </c>
      <c r="BX30" s="30">
        <v>41</v>
      </c>
      <c r="BY30" s="30">
        <v>39</v>
      </c>
      <c r="BZ30" s="30">
        <v>31</v>
      </c>
      <c r="CA30" s="30">
        <v>18</v>
      </c>
      <c r="CB30" s="30">
        <v>23</v>
      </c>
      <c r="CC30" s="30">
        <v>28</v>
      </c>
      <c r="CD30" s="30">
        <v>28</v>
      </c>
      <c r="CE30" s="30">
        <v>32</v>
      </c>
      <c r="CF30" s="30">
        <v>24</v>
      </c>
      <c r="CG30" s="30">
        <v>20</v>
      </c>
      <c r="CH30" s="30">
        <v>18</v>
      </c>
      <c r="CI30" s="30">
        <v>14</v>
      </c>
      <c r="CJ30" s="30">
        <v>17</v>
      </c>
      <c r="CK30" s="30">
        <v>15</v>
      </c>
      <c r="CL30" s="30">
        <v>16</v>
      </c>
      <c r="CM30" s="30">
        <v>5</v>
      </c>
      <c r="CN30" s="31">
        <v>5</v>
      </c>
      <c r="CO30" s="31">
        <v>6</v>
      </c>
      <c r="CP30" s="31">
        <v>5</v>
      </c>
      <c r="CQ30" s="31">
        <v>4</v>
      </c>
      <c r="CR30" s="31">
        <v>1</v>
      </c>
      <c r="CS30" s="31">
        <v>1</v>
      </c>
      <c r="CT30" s="31"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0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28</v>
      </c>
      <c r="D31" s="30">
        <v>10072</v>
      </c>
      <c r="E31" s="30">
        <v>80</v>
      </c>
      <c r="F31" s="30">
        <v>121</v>
      </c>
      <c r="G31" s="30">
        <v>117</v>
      </c>
      <c r="H31" s="30">
        <v>129</v>
      </c>
      <c r="I31" s="30">
        <v>182</v>
      </c>
      <c r="J31" s="30">
        <v>159</v>
      </c>
      <c r="K31" s="30">
        <v>202</v>
      </c>
      <c r="L31" s="30">
        <v>239</v>
      </c>
      <c r="M31" s="30">
        <v>215</v>
      </c>
      <c r="N31" s="30">
        <v>234</v>
      </c>
      <c r="O31" s="30">
        <v>251</v>
      </c>
      <c r="P31" s="30">
        <v>235</v>
      </c>
      <c r="Q31" s="30">
        <v>247</v>
      </c>
      <c r="R31" s="30">
        <v>241</v>
      </c>
      <c r="S31" s="30">
        <v>199</v>
      </c>
      <c r="T31" s="30">
        <v>187</v>
      </c>
      <c r="U31" s="30">
        <v>142</v>
      </c>
      <c r="V31" s="30">
        <v>141</v>
      </c>
      <c r="W31" s="30">
        <v>98</v>
      </c>
      <c r="X31" s="30">
        <v>70</v>
      </c>
      <c r="Y31" s="30">
        <v>92</v>
      </c>
      <c r="Z31" s="30">
        <v>66</v>
      </c>
      <c r="AA31" s="30">
        <v>68</v>
      </c>
      <c r="AB31" s="30">
        <v>66</v>
      </c>
      <c r="AC31" s="30">
        <v>65</v>
      </c>
      <c r="AD31" s="30">
        <v>87</v>
      </c>
      <c r="AE31" s="30">
        <v>78</v>
      </c>
      <c r="AF31" s="30">
        <v>72</v>
      </c>
      <c r="AG31" s="30">
        <v>69</v>
      </c>
      <c r="AH31" s="30">
        <v>99</v>
      </c>
      <c r="AI31" s="30">
        <v>125</v>
      </c>
      <c r="AJ31" s="30">
        <v>136</v>
      </c>
      <c r="AK31" s="30">
        <v>184</v>
      </c>
      <c r="AL31" s="30">
        <v>196</v>
      </c>
      <c r="AM31" s="30">
        <v>209</v>
      </c>
      <c r="AN31" s="30">
        <v>248</v>
      </c>
      <c r="AO31" s="30">
        <v>278</v>
      </c>
      <c r="AP31" s="30">
        <v>286</v>
      </c>
      <c r="AQ31" s="30">
        <v>277</v>
      </c>
      <c r="AR31" s="30">
        <v>188</v>
      </c>
      <c r="AS31" s="30">
        <v>169</v>
      </c>
      <c r="AT31" s="30">
        <v>204</v>
      </c>
      <c r="AU31" s="30">
        <v>218</v>
      </c>
      <c r="AV31" s="30">
        <v>179</v>
      </c>
      <c r="AW31" s="30">
        <v>173</v>
      </c>
      <c r="AX31" s="30">
        <v>113</v>
      </c>
      <c r="AY31" s="30">
        <v>83</v>
      </c>
      <c r="AZ31" s="30">
        <v>82</v>
      </c>
      <c r="BA31" s="30">
        <v>100</v>
      </c>
      <c r="BB31" s="30">
        <v>93</v>
      </c>
      <c r="BC31" s="30">
        <v>100</v>
      </c>
      <c r="BD31" s="30">
        <v>79</v>
      </c>
      <c r="BE31" s="30">
        <v>113</v>
      </c>
      <c r="BF31" s="30">
        <v>102</v>
      </c>
      <c r="BG31" s="30">
        <v>90</v>
      </c>
      <c r="BH31" s="30">
        <v>84</v>
      </c>
      <c r="BI31" s="30">
        <v>88</v>
      </c>
      <c r="BJ31" s="30">
        <v>77</v>
      </c>
      <c r="BK31" s="30">
        <v>88</v>
      </c>
      <c r="BL31" s="30">
        <v>89</v>
      </c>
      <c r="BM31" s="30">
        <v>84</v>
      </c>
      <c r="BN31" s="30">
        <v>74</v>
      </c>
      <c r="BO31" s="30">
        <v>89</v>
      </c>
      <c r="BP31" s="30">
        <v>69</v>
      </c>
      <c r="BQ31" s="30">
        <v>81</v>
      </c>
      <c r="BR31" s="30">
        <v>61</v>
      </c>
      <c r="BS31" s="30">
        <v>70</v>
      </c>
      <c r="BT31" s="30">
        <v>73</v>
      </c>
      <c r="BU31" s="30">
        <v>68</v>
      </c>
      <c r="BV31" s="30">
        <v>81</v>
      </c>
      <c r="BW31" s="30">
        <v>59</v>
      </c>
      <c r="BX31" s="30">
        <v>53</v>
      </c>
      <c r="BY31" s="30">
        <v>68</v>
      </c>
      <c r="BZ31" s="30">
        <v>58</v>
      </c>
      <c r="CA31" s="30">
        <v>57</v>
      </c>
      <c r="CB31" s="30">
        <v>35</v>
      </c>
      <c r="CC31" s="30">
        <v>40</v>
      </c>
      <c r="CD31" s="30">
        <v>36</v>
      </c>
      <c r="CE31" s="30">
        <v>30</v>
      </c>
      <c r="CF31" s="30">
        <v>18</v>
      </c>
      <c r="CG31" s="30">
        <v>22</v>
      </c>
      <c r="CH31" s="30">
        <v>20</v>
      </c>
      <c r="CI31" s="30">
        <v>22</v>
      </c>
      <c r="CJ31" s="30">
        <v>23</v>
      </c>
      <c r="CK31" s="30">
        <v>22</v>
      </c>
      <c r="CL31" s="30">
        <v>14</v>
      </c>
      <c r="CM31" s="30">
        <v>11</v>
      </c>
      <c r="CN31" s="31">
        <v>5</v>
      </c>
      <c r="CO31" s="31">
        <v>10</v>
      </c>
      <c r="CP31" s="31">
        <v>2</v>
      </c>
      <c r="CQ31" s="31">
        <v>9</v>
      </c>
      <c r="CR31" s="31">
        <v>2</v>
      </c>
      <c r="CS31" s="31">
        <v>2</v>
      </c>
      <c r="CT31" s="31">
        <v>1</v>
      </c>
      <c r="CU31" s="31">
        <v>1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28</v>
      </c>
      <c r="D32" s="30">
        <v>10522</v>
      </c>
      <c r="E32" s="30">
        <v>63</v>
      </c>
      <c r="F32" s="30">
        <v>67</v>
      </c>
      <c r="G32" s="30">
        <v>84</v>
      </c>
      <c r="H32" s="30">
        <v>88</v>
      </c>
      <c r="I32" s="30">
        <v>112</v>
      </c>
      <c r="J32" s="30">
        <v>98</v>
      </c>
      <c r="K32" s="30">
        <v>150</v>
      </c>
      <c r="L32" s="30">
        <v>141</v>
      </c>
      <c r="M32" s="30">
        <v>142</v>
      </c>
      <c r="N32" s="30">
        <v>197</v>
      </c>
      <c r="O32" s="30">
        <v>171</v>
      </c>
      <c r="P32" s="30">
        <v>206</v>
      </c>
      <c r="Q32" s="30">
        <v>231</v>
      </c>
      <c r="R32" s="30">
        <v>223</v>
      </c>
      <c r="S32" s="30">
        <v>230</v>
      </c>
      <c r="T32" s="30">
        <v>257</v>
      </c>
      <c r="U32" s="30">
        <v>237</v>
      </c>
      <c r="V32" s="30">
        <v>242</v>
      </c>
      <c r="W32" s="30">
        <v>226</v>
      </c>
      <c r="X32" s="30">
        <v>184</v>
      </c>
      <c r="Y32" s="30">
        <v>162</v>
      </c>
      <c r="Z32" s="30">
        <v>130</v>
      </c>
      <c r="AA32" s="30">
        <v>123</v>
      </c>
      <c r="AB32" s="30">
        <v>93</v>
      </c>
      <c r="AC32" s="30">
        <v>65</v>
      </c>
      <c r="AD32" s="30">
        <v>74</v>
      </c>
      <c r="AE32" s="30">
        <v>59</v>
      </c>
      <c r="AF32" s="30">
        <v>66</v>
      </c>
      <c r="AG32" s="30">
        <v>62</v>
      </c>
      <c r="AH32" s="30">
        <v>76</v>
      </c>
      <c r="AI32" s="30">
        <v>86</v>
      </c>
      <c r="AJ32" s="30">
        <v>88</v>
      </c>
      <c r="AK32" s="30">
        <v>87</v>
      </c>
      <c r="AL32" s="30">
        <v>77</v>
      </c>
      <c r="AM32" s="30">
        <v>112</v>
      </c>
      <c r="AN32" s="30">
        <v>140</v>
      </c>
      <c r="AO32" s="30">
        <v>156</v>
      </c>
      <c r="AP32" s="30">
        <v>200</v>
      </c>
      <c r="AQ32" s="30">
        <v>204</v>
      </c>
      <c r="AR32" s="30">
        <v>224</v>
      </c>
      <c r="AS32" s="30">
        <v>259</v>
      </c>
      <c r="AT32" s="30">
        <v>286</v>
      </c>
      <c r="AU32" s="30">
        <v>291</v>
      </c>
      <c r="AV32" s="30">
        <v>280</v>
      </c>
      <c r="AW32" s="30">
        <v>190</v>
      </c>
      <c r="AX32" s="30">
        <v>181</v>
      </c>
      <c r="AY32" s="30">
        <v>199</v>
      </c>
      <c r="AZ32" s="30">
        <v>214</v>
      </c>
      <c r="BA32" s="30">
        <v>173</v>
      </c>
      <c r="BB32" s="30">
        <v>177</v>
      </c>
      <c r="BC32" s="30">
        <v>119</v>
      </c>
      <c r="BD32" s="30">
        <v>91</v>
      </c>
      <c r="BE32" s="30">
        <v>92</v>
      </c>
      <c r="BF32" s="30">
        <v>98</v>
      </c>
      <c r="BG32" s="30">
        <v>92</v>
      </c>
      <c r="BH32" s="30">
        <v>97</v>
      </c>
      <c r="BI32" s="30">
        <v>85</v>
      </c>
      <c r="BJ32" s="30">
        <v>112</v>
      </c>
      <c r="BK32" s="30">
        <v>100</v>
      </c>
      <c r="BL32" s="30">
        <v>100</v>
      </c>
      <c r="BM32" s="30">
        <v>88</v>
      </c>
      <c r="BN32" s="30">
        <v>91</v>
      </c>
      <c r="BO32" s="30">
        <v>80</v>
      </c>
      <c r="BP32" s="30">
        <v>96</v>
      </c>
      <c r="BQ32" s="30">
        <v>86</v>
      </c>
      <c r="BR32" s="30">
        <v>85</v>
      </c>
      <c r="BS32" s="30">
        <v>67</v>
      </c>
      <c r="BT32" s="30">
        <v>92</v>
      </c>
      <c r="BU32" s="30">
        <v>68</v>
      </c>
      <c r="BV32" s="30">
        <v>74</v>
      </c>
      <c r="BW32" s="30">
        <v>70</v>
      </c>
      <c r="BX32" s="30">
        <v>69</v>
      </c>
      <c r="BY32" s="30">
        <v>64</v>
      </c>
      <c r="BZ32" s="30">
        <v>72</v>
      </c>
      <c r="CA32" s="30">
        <v>67</v>
      </c>
      <c r="CB32" s="30">
        <v>59</v>
      </c>
      <c r="CC32" s="30">
        <v>45</v>
      </c>
      <c r="CD32" s="30">
        <v>64</v>
      </c>
      <c r="CE32" s="30">
        <v>49</v>
      </c>
      <c r="CF32" s="30">
        <v>44</v>
      </c>
      <c r="CG32" s="30">
        <v>36</v>
      </c>
      <c r="CH32" s="30">
        <v>37</v>
      </c>
      <c r="CI32" s="30">
        <v>34</v>
      </c>
      <c r="CJ32" s="30">
        <v>25</v>
      </c>
      <c r="CK32" s="30">
        <v>14</v>
      </c>
      <c r="CL32" s="30">
        <v>15</v>
      </c>
      <c r="CM32" s="30">
        <v>9</v>
      </c>
      <c r="CN32" s="31">
        <v>9</v>
      </c>
      <c r="CO32" s="31">
        <v>14</v>
      </c>
      <c r="CP32" s="31">
        <v>10</v>
      </c>
      <c r="CQ32" s="31">
        <v>4</v>
      </c>
      <c r="CR32" s="31">
        <v>7</v>
      </c>
      <c r="CS32" s="31">
        <v>1</v>
      </c>
      <c r="CT32" s="31">
        <v>3</v>
      </c>
      <c r="CU32" s="31">
        <v>1</v>
      </c>
      <c r="CV32" s="31">
        <v>2</v>
      </c>
      <c r="CW32" s="31">
        <v>1</v>
      </c>
      <c r="CX32" s="31">
        <v>1</v>
      </c>
      <c r="CY32" s="31">
        <v>0</v>
      </c>
      <c r="CZ32" s="31">
        <v>0</v>
      </c>
      <c r="DA32" s="32">
        <v>0</v>
      </c>
      <c r="DB32" s="33">
        <v>0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28</v>
      </c>
      <c r="D33" s="30">
        <v>10350</v>
      </c>
      <c r="E33" s="30">
        <v>53</v>
      </c>
      <c r="F33" s="30">
        <v>45</v>
      </c>
      <c r="G33" s="30">
        <v>47</v>
      </c>
      <c r="H33" s="30">
        <v>61</v>
      </c>
      <c r="I33" s="30">
        <v>62</v>
      </c>
      <c r="J33" s="30">
        <v>63</v>
      </c>
      <c r="K33" s="30">
        <v>73</v>
      </c>
      <c r="L33" s="30">
        <v>92</v>
      </c>
      <c r="M33" s="30">
        <v>109</v>
      </c>
      <c r="N33" s="30">
        <v>111</v>
      </c>
      <c r="O33" s="30">
        <v>108</v>
      </c>
      <c r="P33" s="30">
        <v>147</v>
      </c>
      <c r="Q33" s="30">
        <v>146</v>
      </c>
      <c r="R33" s="30">
        <v>148</v>
      </c>
      <c r="S33" s="30">
        <v>204</v>
      </c>
      <c r="T33" s="30">
        <v>173</v>
      </c>
      <c r="U33" s="30">
        <v>209</v>
      </c>
      <c r="V33" s="30">
        <v>234</v>
      </c>
      <c r="W33" s="30">
        <v>197</v>
      </c>
      <c r="X33" s="30">
        <v>207</v>
      </c>
      <c r="Y33" s="30">
        <v>212</v>
      </c>
      <c r="Z33" s="30">
        <v>196</v>
      </c>
      <c r="AA33" s="30">
        <v>195</v>
      </c>
      <c r="AB33" s="30">
        <v>182</v>
      </c>
      <c r="AC33" s="30">
        <v>150</v>
      </c>
      <c r="AD33" s="30">
        <v>132</v>
      </c>
      <c r="AE33" s="30">
        <v>97</v>
      </c>
      <c r="AF33" s="30">
        <v>92</v>
      </c>
      <c r="AG33" s="30">
        <v>77</v>
      </c>
      <c r="AH33" s="30">
        <v>55</v>
      </c>
      <c r="AI33" s="30">
        <v>74</v>
      </c>
      <c r="AJ33" s="30">
        <v>62</v>
      </c>
      <c r="AK33" s="30">
        <v>74</v>
      </c>
      <c r="AL33" s="30">
        <v>66</v>
      </c>
      <c r="AM33" s="30">
        <v>83</v>
      </c>
      <c r="AN33" s="30">
        <v>95</v>
      </c>
      <c r="AO33" s="30">
        <v>106</v>
      </c>
      <c r="AP33" s="30">
        <v>96</v>
      </c>
      <c r="AQ33" s="30">
        <v>91</v>
      </c>
      <c r="AR33" s="30">
        <v>121</v>
      </c>
      <c r="AS33" s="30">
        <v>145</v>
      </c>
      <c r="AT33" s="30">
        <v>156</v>
      </c>
      <c r="AU33" s="30">
        <v>205</v>
      </c>
      <c r="AV33" s="30">
        <v>216</v>
      </c>
      <c r="AW33" s="30">
        <v>228</v>
      </c>
      <c r="AX33" s="30">
        <v>255</v>
      </c>
      <c r="AY33" s="30">
        <v>275</v>
      </c>
      <c r="AZ33" s="30">
        <v>288</v>
      </c>
      <c r="BA33" s="30">
        <v>282</v>
      </c>
      <c r="BB33" s="30">
        <v>178</v>
      </c>
      <c r="BC33" s="30">
        <v>181</v>
      </c>
      <c r="BD33" s="30">
        <v>203</v>
      </c>
      <c r="BE33" s="30">
        <v>214</v>
      </c>
      <c r="BF33" s="30">
        <v>170</v>
      </c>
      <c r="BG33" s="30">
        <v>181</v>
      </c>
      <c r="BH33" s="30">
        <v>120</v>
      </c>
      <c r="BI33" s="30">
        <v>88</v>
      </c>
      <c r="BJ33" s="30">
        <v>89</v>
      </c>
      <c r="BK33" s="30">
        <v>97</v>
      </c>
      <c r="BL33" s="30">
        <v>95</v>
      </c>
      <c r="BM33" s="30">
        <v>106</v>
      </c>
      <c r="BN33" s="30">
        <v>85</v>
      </c>
      <c r="BO33" s="30">
        <v>112</v>
      </c>
      <c r="BP33" s="30">
        <v>99</v>
      </c>
      <c r="BQ33" s="30">
        <v>103</v>
      </c>
      <c r="BR33" s="30">
        <v>89</v>
      </c>
      <c r="BS33" s="30">
        <v>95</v>
      </c>
      <c r="BT33" s="30">
        <v>82</v>
      </c>
      <c r="BU33" s="30">
        <v>99</v>
      </c>
      <c r="BV33" s="30">
        <v>84</v>
      </c>
      <c r="BW33" s="30">
        <v>79</v>
      </c>
      <c r="BX33" s="30">
        <v>61</v>
      </c>
      <c r="BY33" s="30">
        <v>88</v>
      </c>
      <c r="BZ33" s="30">
        <v>69</v>
      </c>
      <c r="CA33" s="30">
        <v>73</v>
      </c>
      <c r="CB33" s="30">
        <v>50</v>
      </c>
      <c r="CC33" s="30">
        <v>61</v>
      </c>
      <c r="CD33" s="30">
        <v>53</v>
      </c>
      <c r="CE33" s="30">
        <v>62</v>
      </c>
      <c r="CF33" s="30">
        <v>65</v>
      </c>
      <c r="CG33" s="30">
        <v>51</v>
      </c>
      <c r="CH33" s="30">
        <v>36</v>
      </c>
      <c r="CI33" s="30">
        <v>43</v>
      </c>
      <c r="CJ33" s="30">
        <v>35</v>
      </c>
      <c r="CK33" s="30">
        <v>34</v>
      </c>
      <c r="CL33" s="30">
        <v>19</v>
      </c>
      <c r="CM33" s="30">
        <v>25</v>
      </c>
      <c r="CN33" s="31">
        <v>21</v>
      </c>
      <c r="CO33" s="31">
        <v>14</v>
      </c>
      <c r="CP33" s="31">
        <v>7</v>
      </c>
      <c r="CQ33" s="31">
        <v>7</v>
      </c>
      <c r="CR33" s="31">
        <v>7</v>
      </c>
      <c r="CS33" s="31">
        <v>9</v>
      </c>
      <c r="CT33" s="31">
        <v>4</v>
      </c>
      <c r="CU33" s="31">
        <v>3</v>
      </c>
      <c r="CV33" s="31">
        <v>1</v>
      </c>
      <c r="CW33" s="31">
        <v>1</v>
      </c>
      <c r="CX33" s="31">
        <v>0</v>
      </c>
      <c r="CY33" s="31">
        <v>1</v>
      </c>
      <c r="CZ33" s="31">
        <v>1</v>
      </c>
      <c r="DA33" s="32">
        <v>0</v>
      </c>
      <c r="DB33" s="33">
        <v>5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28</v>
      </c>
      <c r="D34" s="30">
        <v>9741</v>
      </c>
      <c r="E34" s="30">
        <v>51</v>
      </c>
      <c r="F34" s="30">
        <v>44</v>
      </c>
      <c r="G34" s="30">
        <v>49</v>
      </c>
      <c r="H34" s="30">
        <v>54</v>
      </c>
      <c r="I34" s="30">
        <v>47</v>
      </c>
      <c r="J34" s="30">
        <v>63</v>
      </c>
      <c r="K34" s="30">
        <v>49</v>
      </c>
      <c r="L34" s="30">
        <v>63</v>
      </c>
      <c r="M34" s="30">
        <v>66</v>
      </c>
      <c r="N34" s="30">
        <v>61</v>
      </c>
      <c r="O34" s="30">
        <v>71</v>
      </c>
      <c r="P34" s="30">
        <v>82</v>
      </c>
      <c r="Q34" s="30">
        <v>104</v>
      </c>
      <c r="R34" s="30">
        <v>109</v>
      </c>
      <c r="S34" s="30">
        <v>110</v>
      </c>
      <c r="T34" s="30">
        <v>108</v>
      </c>
      <c r="U34" s="30">
        <v>144</v>
      </c>
      <c r="V34" s="30">
        <v>140</v>
      </c>
      <c r="W34" s="30">
        <v>148</v>
      </c>
      <c r="X34" s="30">
        <v>168</v>
      </c>
      <c r="Y34" s="30">
        <v>146</v>
      </c>
      <c r="Z34" s="30">
        <v>163</v>
      </c>
      <c r="AA34" s="30">
        <v>169</v>
      </c>
      <c r="AB34" s="30">
        <v>152</v>
      </c>
      <c r="AC34" s="30">
        <v>144</v>
      </c>
      <c r="AD34" s="30">
        <v>161</v>
      </c>
      <c r="AE34" s="30">
        <v>133</v>
      </c>
      <c r="AF34" s="30">
        <v>133</v>
      </c>
      <c r="AG34" s="30">
        <v>125</v>
      </c>
      <c r="AH34" s="30">
        <v>106</v>
      </c>
      <c r="AI34" s="30">
        <v>93</v>
      </c>
      <c r="AJ34" s="30">
        <v>83</v>
      </c>
      <c r="AK34" s="30">
        <v>81</v>
      </c>
      <c r="AL34" s="30">
        <v>89</v>
      </c>
      <c r="AM34" s="30">
        <v>67</v>
      </c>
      <c r="AN34" s="30">
        <v>87</v>
      </c>
      <c r="AO34" s="30">
        <v>59</v>
      </c>
      <c r="AP34" s="30">
        <v>63</v>
      </c>
      <c r="AQ34" s="30">
        <v>71</v>
      </c>
      <c r="AR34" s="30">
        <v>81</v>
      </c>
      <c r="AS34" s="30">
        <v>99</v>
      </c>
      <c r="AT34" s="30">
        <v>98</v>
      </c>
      <c r="AU34" s="30">
        <v>102</v>
      </c>
      <c r="AV34" s="30">
        <v>90</v>
      </c>
      <c r="AW34" s="30">
        <v>114</v>
      </c>
      <c r="AX34" s="30">
        <v>146</v>
      </c>
      <c r="AY34" s="30">
        <v>148</v>
      </c>
      <c r="AZ34" s="30">
        <v>202</v>
      </c>
      <c r="BA34" s="30">
        <v>211</v>
      </c>
      <c r="BB34" s="30">
        <v>226</v>
      </c>
      <c r="BC34" s="30">
        <v>240</v>
      </c>
      <c r="BD34" s="30">
        <v>274</v>
      </c>
      <c r="BE34" s="30">
        <v>284</v>
      </c>
      <c r="BF34" s="30">
        <v>268</v>
      </c>
      <c r="BG34" s="30">
        <v>183</v>
      </c>
      <c r="BH34" s="30">
        <v>170</v>
      </c>
      <c r="BI34" s="30">
        <v>186</v>
      </c>
      <c r="BJ34" s="30">
        <v>213</v>
      </c>
      <c r="BK34" s="30">
        <v>169</v>
      </c>
      <c r="BL34" s="30">
        <v>182</v>
      </c>
      <c r="BM34" s="30">
        <v>127</v>
      </c>
      <c r="BN34" s="30">
        <v>90</v>
      </c>
      <c r="BO34" s="30">
        <v>86</v>
      </c>
      <c r="BP34" s="30">
        <v>103</v>
      </c>
      <c r="BQ34" s="30">
        <v>99</v>
      </c>
      <c r="BR34" s="30">
        <v>105</v>
      </c>
      <c r="BS34" s="30">
        <v>85</v>
      </c>
      <c r="BT34" s="30">
        <v>109</v>
      </c>
      <c r="BU34" s="30">
        <v>90</v>
      </c>
      <c r="BV34" s="30">
        <v>107</v>
      </c>
      <c r="BW34" s="30">
        <v>91</v>
      </c>
      <c r="BX34" s="30">
        <v>92</v>
      </c>
      <c r="BY34" s="30">
        <v>79</v>
      </c>
      <c r="BZ34" s="30">
        <v>98</v>
      </c>
      <c r="CA34" s="30">
        <v>81</v>
      </c>
      <c r="CB34" s="30">
        <v>77</v>
      </c>
      <c r="CC34" s="30">
        <v>61</v>
      </c>
      <c r="CD34" s="30">
        <v>84</v>
      </c>
      <c r="CE34" s="30">
        <v>60</v>
      </c>
      <c r="CF34" s="30">
        <v>61</v>
      </c>
      <c r="CG34" s="30">
        <v>47</v>
      </c>
      <c r="CH34" s="30">
        <v>50</v>
      </c>
      <c r="CI34" s="30">
        <v>50</v>
      </c>
      <c r="CJ34" s="30">
        <v>37</v>
      </c>
      <c r="CK34" s="30">
        <v>52</v>
      </c>
      <c r="CL34" s="30">
        <v>39</v>
      </c>
      <c r="CM34" s="30">
        <v>28</v>
      </c>
      <c r="CN34" s="31">
        <v>22</v>
      </c>
      <c r="CO34" s="31">
        <v>16</v>
      </c>
      <c r="CP34" s="31">
        <v>20</v>
      </c>
      <c r="CQ34" s="31">
        <v>7</v>
      </c>
      <c r="CR34" s="31">
        <v>21</v>
      </c>
      <c r="CS34" s="31">
        <v>7</v>
      </c>
      <c r="CT34" s="31">
        <v>8</v>
      </c>
      <c r="CU34" s="31">
        <v>2</v>
      </c>
      <c r="CV34" s="31">
        <v>3</v>
      </c>
      <c r="CW34" s="31">
        <v>3</v>
      </c>
      <c r="CX34" s="31">
        <v>1</v>
      </c>
      <c r="CY34" s="31">
        <v>1</v>
      </c>
      <c r="CZ34" s="31">
        <v>0</v>
      </c>
      <c r="DA34" s="32">
        <v>0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28</v>
      </c>
      <c r="D35" s="30">
        <v>9274</v>
      </c>
      <c r="E35" s="30">
        <v>47</v>
      </c>
      <c r="F35" s="30">
        <v>48</v>
      </c>
      <c r="G35" s="30">
        <v>51</v>
      </c>
      <c r="H35" s="30">
        <v>58</v>
      </c>
      <c r="I35" s="30">
        <v>57</v>
      </c>
      <c r="J35" s="30">
        <v>55</v>
      </c>
      <c r="K35" s="30">
        <v>55</v>
      </c>
      <c r="L35" s="30">
        <v>61</v>
      </c>
      <c r="M35" s="30">
        <v>61</v>
      </c>
      <c r="N35" s="30">
        <v>53</v>
      </c>
      <c r="O35" s="30">
        <v>69</v>
      </c>
      <c r="P35" s="30">
        <v>56</v>
      </c>
      <c r="Q35" s="30">
        <v>62</v>
      </c>
      <c r="R35" s="30">
        <v>65</v>
      </c>
      <c r="S35" s="30">
        <v>68</v>
      </c>
      <c r="T35" s="30">
        <v>69</v>
      </c>
      <c r="U35" s="30">
        <v>82</v>
      </c>
      <c r="V35" s="30">
        <v>100</v>
      </c>
      <c r="W35" s="30">
        <v>102</v>
      </c>
      <c r="X35" s="30">
        <v>95</v>
      </c>
      <c r="Y35" s="30">
        <v>97</v>
      </c>
      <c r="Z35" s="30">
        <v>112</v>
      </c>
      <c r="AA35" s="30">
        <v>110</v>
      </c>
      <c r="AB35" s="30">
        <v>121</v>
      </c>
      <c r="AC35" s="30">
        <v>140</v>
      </c>
      <c r="AD35" s="30">
        <v>114</v>
      </c>
      <c r="AE35" s="30">
        <v>130</v>
      </c>
      <c r="AF35" s="30">
        <v>120</v>
      </c>
      <c r="AG35" s="30">
        <v>105</v>
      </c>
      <c r="AH35" s="30">
        <v>101</v>
      </c>
      <c r="AI35" s="30">
        <v>111</v>
      </c>
      <c r="AJ35" s="30">
        <v>100</v>
      </c>
      <c r="AK35" s="30">
        <v>123</v>
      </c>
      <c r="AL35" s="30">
        <v>121</v>
      </c>
      <c r="AM35" s="30">
        <v>102</v>
      </c>
      <c r="AN35" s="30">
        <v>79</v>
      </c>
      <c r="AO35" s="30">
        <v>72</v>
      </c>
      <c r="AP35" s="30">
        <v>82</v>
      </c>
      <c r="AQ35" s="30">
        <v>95</v>
      </c>
      <c r="AR35" s="30">
        <v>66</v>
      </c>
      <c r="AS35" s="30">
        <v>84</v>
      </c>
      <c r="AT35" s="30">
        <v>56</v>
      </c>
      <c r="AU35" s="30">
        <v>72</v>
      </c>
      <c r="AV35" s="30">
        <v>66</v>
      </c>
      <c r="AW35" s="30">
        <v>80</v>
      </c>
      <c r="AX35" s="30">
        <v>100</v>
      </c>
      <c r="AY35" s="30">
        <v>103</v>
      </c>
      <c r="AZ35" s="30">
        <v>99</v>
      </c>
      <c r="BA35" s="30">
        <v>86</v>
      </c>
      <c r="BB35" s="30">
        <v>112</v>
      </c>
      <c r="BC35" s="30">
        <v>148</v>
      </c>
      <c r="BD35" s="30">
        <v>156</v>
      </c>
      <c r="BE35" s="30">
        <v>191</v>
      </c>
      <c r="BF35" s="30">
        <v>204</v>
      </c>
      <c r="BG35" s="30">
        <v>214</v>
      </c>
      <c r="BH35" s="30">
        <v>242</v>
      </c>
      <c r="BI35" s="30">
        <v>262</v>
      </c>
      <c r="BJ35" s="30">
        <v>278</v>
      </c>
      <c r="BK35" s="30">
        <v>264</v>
      </c>
      <c r="BL35" s="30">
        <v>175</v>
      </c>
      <c r="BM35" s="30">
        <v>170</v>
      </c>
      <c r="BN35" s="30">
        <v>188</v>
      </c>
      <c r="BO35" s="30">
        <v>202</v>
      </c>
      <c r="BP35" s="30">
        <v>173</v>
      </c>
      <c r="BQ35" s="30">
        <v>179</v>
      </c>
      <c r="BR35" s="30">
        <v>121</v>
      </c>
      <c r="BS35" s="30">
        <v>94</v>
      </c>
      <c r="BT35" s="30">
        <v>90</v>
      </c>
      <c r="BU35" s="30">
        <v>99</v>
      </c>
      <c r="BV35" s="30">
        <v>98</v>
      </c>
      <c r="BW35" s="30">
        <v>96</v>
      </c>
      <c r="BX35" s="30">
        <v>85</v>
      </c>
      <c r="BY35" s="30">
        <v>106</v>
      </c>
      <c r="BZ35" s="30">
        <v>92</v>
      </c>
      <c r="CA35" s="30">
        <v>102</v>
      </c>
      <c r="CB35" s="30">
        <v>82</v>
      </c>
      <c r="CC35" s="30">
        <v>85</v>
      </c>
      <c r="CD35" s="30">
        <v>72</v>
      </c>
      <c r="CE35" s="30">
        <v>85</v>
      </c>
      <c r="CF35" s="30">
        <v>72</v>
      </c>
      <c r="CG35" s="30">
        <v>69</v>
      </c>
      <c r="CH35" s="30">
        <v>54</v>
      </c>
      <c r="CI35" s="30">
        <v>74</v>
      </c>
      <c r="CJ35" s="30">
        <v>52</v>
      </c>
      <c r="CK35" s="30">
        <v>50</v>
      </c>
      <c r="CL35" s="30">
        <v>35</v>
      </c>
      <c r="CM35" s="30">
        <v>45</v>
      </c>
      <c r="CN35" s="31">
        <v>35</v>
      </c>
      <c r="CO35" s="31">
        <v>33</v>
      </c>
      <c r="CP35" s="31">
        <v>32</v>
      </c>
      <c r="CQ35" s="31">
        <v>25</v>
      </c>
      <c r="CR35" s="31">
        <v>18</v>
      </c>
      <c r="CS35" s="31">
        <v>17</v>
      </c>
      <c r="CT35" s="31">
        <v>9</v>
      </c>
      <c r="CU35" s="31">
        <v>10</v>
      </c>
      <c r="CV35" s="31">
        <v>4</v>
      </c>
      <c r="CW35" s="31">
        <v>6</v>
      </c>
      <c r="CX35" s="31">
        <v>4</v>
      </c>
      <c r="CY35" s="31">
        <v>2</v>
      </c>
      <c r="CZ35" s="31">
        <v>1</v>
      </c>
      <c r="DA35" s="32">
        <v>1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28</v>
      </c>
      <c r="D36" s="30">
        <v>9006</v>
      </c>
      <c r="E36" s="30">
        <v>40</v>
      </c>
      <c r="F36" s="30">
        <v>65</v>
      </c>
      <c r="G36" s="30">
        <v>43</v>
      </c>
      <c r="H36" s="30">
        <v>46</v>
      </c>
      <c r="I36" s="30">
        <v>50</v>
      </c>
      <c r="J36" s="30">
        <v>56</v>
      </c>
      <c r="K36" s="30">
        <v>68</v>
      </c>
      <c r="L36" s="30">
        <v>57</v>
      </c>
      <c r="M36" s="30">
        <v>72</v>
      </c>
      <c r="N36" s="30">
        <v>68</v>
      </c>
      <c r="O36" s="30">
        <v>61</v>
      </c>
      <c r="P36" s="30">
        <v>54</v>
      </c>
      <c r="Q36" s="30">
        <v>64</v>
      </c>
      <c r="R36" s="30">
        <v>63</v>
      </c>
      <c r="S36" s="30">
        <v>52</v>
      </c>
      <c r="T36" s="30">
        <v>75</v>
      </c>
      <c r="U36" s="30">
        <v>52</v>
      </c>
      <c r="V36" s="30">
        <v>61</v>
      </c>
      <c r="W36" s="30">
        <v>66</v>
      </c>
      <c r="X36" s="30">
        <v>65</v>
      </c>
      <c r="Y36" s="30">
        <v>62</v>
      </c>
      <c r="Z36" s="30">
        <v>71</v>
      </c>
      <c r="AA36" s="30">
        <v>84</v>
      </c>
      <c r="AB36" s="30">
        <v>86</v>
      </c>
      <c r="AC36" s="30">
        <v>70</v>
      </c>
      <c r="AD36" s="30">
        <v>75</v>
      </c>
      <c r="AE36" s="30">
        <v>94</v>
      </c>
      <c r="AF36" s="30">
        <v>74</v>
      </c>
      <c r="AG36" s="30">
        <v>92</v>
      </c>
      <c r="AH36" s="30">
        <v>88</v>
      </c>
      <c r="AI36" s="30">
        <v>90</v>
      </c>
      <c r="AJ36" s="30">
        <v>104</v>
      </c>
      <c r="AK36" s="30">
        <v>109</v>
      </c>
      <c r="AL36" s="30">
        <v>91</v>
      </c>
      <c r="AM36" s="30">
        <v>105</v>
      </c>
      <c r="AN36" s="30">
        <v>115</v>
      </c>
      <c r="AO36" s="30">
        <v>100</v>
      </c>
      <c r="AP36" s="30">
        <v>127</v>
      </c>
      <c r="AQ36" s="30">
        <v>118</v>
      </c>
      <c r="AR36" s="30">
        <v>115</v>
      </c>
      <c r="AS36" s="30">
        <v>83</v>
      </c>
      <c r="AT36" s="30">
        <v>77</v>
      </c>
      <c r="AU36" s="30">
        <v>76</v>
      </c>
      <c r="AV36" s="30">
        <v>96</v>
      </c>
      <c r="AW36" s="30">
        <v>61</v>
      </c>
      <c r="AX36" s="30">
        <v>91</v>
      </c>
      <c r="AY36" s="30">
        <v>52</v>
      </c>
      <c r="AZ36" s="30">
        <v>77</v>
      </c>
      <c r="BA36" s="30">
        <v>68</v>
      </c>
      <c r="BB36" s="30">
        <v>81</v>
      </c>
      <c r="BC36" s="30">
        <v>96</v>
      </c>
      <c r="BD36" s="30">
        <v>101</v>
      </c>
      <c r="BE36" s="30">
        <v>98</v>
      </c>
      <c r="BF36" s="30">
        <v>88</v>
      </c>
      <c r="BG36" s="30">
        <v>111</v>
      </c>
      <c r="BH36" s="30">
        <v>146</v>
      </c>
      <c r="BI36" s="30">
        <v>150</v>
      </c>
      <c r="BJ36" s="30">
        <v>187</v>
      </c>
      <c r="BK36" s="30">
        <v>203</v>
      </c>
      <c r="BL36" s="30">
        <v>215</v>
      </c>
      <c r="BM36" s="30">
        <v>245</v>
      </c>
      <c r="BN36" s="30">
        <v>276</v>
      </c>
      <c r="BO36" s="30">
        <v>265</v>
      </c>
      <c r="BP36" s="30">
        <v>257</v>
      </c>
      <c r="BQ36" s="30">
        <v>172</v>
      </c>
      <c r="BR36" s="30">
        <v>166</v>
      </c>
      <c r="BS36" s="30">
        <v>190</v>
      </c>
      <c r="BT36" s="30">
        <v>189</v>
      </c>
      <c r="BU36" s="30">
        <v>176</v>
      </c>
      <c r="BV36" s="30">
        <v>170</v>
      </c>
      <c r="BW36" s="30">
        <v>116</v>
      </c>
      <c r="BX36" s="30">
        <v>92</v>
      </c>
      <c r="BY36" s="30">
        <v>90</v>
      </c>
      <c r="BZ36" s="30">
        <v>94</v>
      </c>
      <c r="CA36" s="30">
        <v>90</v>
      </c>
      <c r="CB36" s="30">
        <v>93</v>
      </c>
      <c r="CC36" s="30">
        <v>86</v>
      </c>
      <c r="CD36" s="30">
        <v>97</v>
      </c>
      <c r="CE36" s="30">
        <v>88</v>
      </c>
      <c r="CF36" s="30">
        <v>94</v>
      </c>
      <c r="CG36" s="30">
        <v>74</v>
      </c>
      <c r="CH36" s="30">
        <v>77</v>
      </c>
      <c r="CI36" s="30">
        <v>72</v>
      </c>
      <c r="CJ36" s="30">
        <v>78</v>
      </c>
      <c r="CK36" s="30">
        <v>63</v>
      </c>
      <c r="CL36" s="30">
        <v>59</v>
      </c>
      <c r="CM36" s="30">
        <v>48</v>
      </c>
      <c r="CN36" s="31">
        <v>56</v>
      </c>
      <c r="CO36" s="31">
        <v>43</v>
      </c>
      <c r="CP36" s="31">
        <v>39</v>
      </c>
      <c r="CQ36" s="31">
        <v>30</v>
      </c>
      <c r="CR36" s="31">
        <v>27</v>
      </c>
      <c r="CS36" s="31">
        <v>24</v>
      </c>
      <c r="CT36" s="31">
        <v>16</v>
      </c>
      <c r="CU36" s="31">
        <v>15</v>
      </c>
      <c r="CV36" s="31">
        <v>13</v>
      </c>
      <c r="CW36" s="31">
        <v>6</v>
      </c>
      <c r="CX36" s="31">
        <v>6</v>
      </c>
      <c r="CY36" s="31">
        <v>2</v>
      </c>
      <c r="CZ36" s="31">
        <v>2</v>
      </c>
      <c r="DA36" s="32">
        <v>5</v>
      </c>
      <c r="DB36" s="33">
        <v>0</v>
      </c>
    </row>
    <row r="37" spans="1:106" ht="24.75" customHeight="1" x14ac:dyDescent="0.15">
      <c r="A37" s="15" t="s">
        <v>158</v>
      </c>
      <c r="B37" s="16" t="s">
        <v>168</v>
      </c>
      <c r="C37" s="17" t="s">
        <v>28</v>
      </c>
      <c r="D37" s="34">
        <v>8332</v>
      </c>
      <c r="E37" s="34">
        <v>24</v>
      </c>
      <c r="F37" s="34">
        <v>26</v>
      </c>
      <c r="G37" s="34">
        <v>37</v>
      </c>
      <c r="H37" s="34">
        <v>43</v>
      </c>
      <c r="I37" s="34">
        <v>33</v>
      </c>
      <c r="J37" s="34">
        <v>48</v>
      </c>
      <c r="K37" s="34">
        <v>65</v>
      </c>
      <c r="L37" s="34">
        <v>46</v>
      </c>
      <c r="M37" s="34">
        <v>46</v>
      </c>
      <c r="N37" s="34">
        <v>52</v>
      </c>
      <c r="O37" s="34">
        <v>46</v>
      </c>
      <c r="P37" s="34">
        <v>59</v>
      </c>
      <c r="Q37" s="34">
        <v>52</v>
      </c>
      <c r="R37" s="34">
        <v>69</v>
      </c>
      <c r="S37" s="34">
        <v>68</v>
      </c>
      <c r="T37" s="34">
        <v>65</v>
      </c>
      <c r="U37" s="34">
        <v>51</v>
      </c>
      <c r="V37" s="34">
        <v>57</v>
      </c>
      <c r="W37" s="34">
        <v>60</v>
      </c>
      <c r="X37" s="34">
        <v>44</v>
      </c>
      <c r="Y37" s="34">
        <v>53</v>
      </c>
      <c r="Z37" s="34">
        <v>38</v>
      </c>
      <c r="AA37" s="34">
        <v>32</v>
      </c>
      <c r="AB37" s="34">
        <v>44</v>
      </c>
      <c r="AC37" s="34">
        <v>43</v>
      </c>
      <c r="AD37" s="34">
        <v>46</v>
      </c>
      <c r="AE37" s="34">
        <v>32</v>
      </c>
      <c r="AF37" s="34">
        <v>61</v>
      </c>
      <c r="AG37" s="34">
        <v>54</v>
      </c>
      <c r="AH37" s="34">
        <v>56</v>
      </c>
      <c r="AI37" s="34">
        <v>46</v>
      </c>
      <c r="AJ37" s="34">
        <v>70</v>
      </c>
      <c r="AK37" s="34">
        <v>61</v>
      </c>
      <c r="AL37" s="34">
        <v>77</v>
      </c>
      <c r="AM37" s="34">
        <v>72</v>
      </c>
      <c r="AN37" s="34">
        <v>73</v>
      </c>
      <c r="AO37" s="34">
        <v>83</v>
      </c>
      <c r="AP37" s="34">
        <v>83</v>
      </c>
      <c r="AQ37" s="34">
        <v>79</v>
      </c>
      <c r="AR37" s="34">
        <v>86</v>
      </c>
      <c r="AS37" s="34">
        <v>98</v>
      </c>
      <c r="AT37" s="34">
        <v>90</v>
      </c>
      <c r="AU37" s="34">
        <v>112</v>
      </c>
      <c r="AV37" s="34">
        <v>120</v>
      </c>
      <c r="AW37" s="34">
        <v>102</v>
      </c>
      <c r="AX37" s="34">
        <v>76</v>
      </c>
      <c r="AY37" s="34">
        <v>68</v>
      </c>
      <c r="AZ37" s="34">
        <v>77</v>
      </c>
      <c r="BA37" s="34">
        <v>99</v>
      </c>
      <c r="BB37" s="34">
        <v>57</v>
      </c>
      <c r="BC37" s="34">
        <v>79</v>
      </c>
      <c r="BD37" s="34">
        <v>62</v>
      </c>
      <c r="BE37" s="34">
        <v>74</v>
      </c>
      <c r="BF37" s="34">
        <v>56</v>
      </c>
      <c r="BG37" s="34">
        <v>79</v>
      </c>
      <c r="BH37" s="34">
        <v>90</v>
      </c>
      <c r="BI37" s="34">
        <v>101</v>
      </c>
      <c r="BJ37" s="34">
        <v>95</v>
      </c>
      <c r="BK37" s="34">
        <v>85</v>
      </c>
      <c r="BL37" s="34">
        <v>110</v>
      </c>
      <c r="BM37" s="34">
        <v>145</v>
      </c>
      <c r="BN37" s="34">
        <v>145</v>
      </c>
      <c r="BO37" s="34">
        <v>185</v>
      </c>
      <c r="BP37" s="34">
        <v>195</v>
      </c>
      <c r="BQ37" s="34">
        <v>202</v>
      </c>
      <c r="BR37" s="34">
        <v>231</v>
      </c>
      <c r="BS37" s="34">
        <v>274</v>
      </c>
      <c r="BT37" s="34">
        <v>271</v>
      </c>
      <c r="BU37" s="34">
        <v>242</v>
      </c>
      <c r="BV37" s="34">
        <v>168</v>
      </c>
      <c r="BW37" s="34">
        <v>166</v>
      </c>
      <c r="BX37" s="34">
        <v>186</v>
      </c>
      <c r="BY37" s="34">
        <v>188</v>
      </c>
      <c r="BZ37" s="34">
        <v>166</v>
      </c>
      <c r="CA37" s="34">
        <v>159</v>
      </c>
      <c r="CB37" s="34">
        <v>104</v>
      </c>
      <c r="CC37" s="34">
        <v>97</v>
      </c>
      <c r="CD37" s="34">
        <v>81</v>
      </c>
      <c r="CE37" s="34">
        <v>86</v>
      </c>
      <c r="CF37" s="34">
        <v>83</v>
      </c>
      <c r="CG37" s="34">
        <v>85</v>
      </c>
      <c r="CH37" s="34">
        <v>72</v>
      </c>
      <c r="CI37" s="34">
        <v>83</v>
      </c>
      <c r="CJ37" s="34">
        <v>67</v>
      </c>
      <c r="CK37" s="34">
        <v>73</v>
      </c>
      <c r="CL37" s="34">
        <v>59</v>
      </c>
      <c r="CM37" s="34">
        <v>62</v>
      </c>
      <c r="CN37" s="34">
        <v>46</v>
      </c>
      <c r="CO37" s="34">
        <v>57</v>
      </c>
      <c r="CP37" s="34">
        <v>45</v>
      </c>
      <c r="CQ37" s="34">
        <v>35</v>
      </c>
      <c r="CR37" s="34">
        <v>22</v>
      </c>
      <c r="CS37" s="34">
        <v>23</v>
      </c>
      <c r="CT37" s="34">
        <v>17</v>
      </c>
      <c r="CU37" s="34">
        <v>21</v>
      </c>
      <c r="CV37" s="34">
        <v>20</v>
      </c>
      <c r="CW37" s="34">
        <v>9</v>
      </c>
      <c r="CX37" s="34">
        <v>6</v>
      </c>
      <c r="CY37" s="34">
        <v>5</v>
      </c>
      <c r="CZ37" s="34">
        <v>1</v>
      </c>
      <c r="DA37" s="35">
        <v>10</v>
      </c>
      <c r="DB37" s="36">
        <v>230</v>
      </c>
    </row>
    <row r="38" spans="1:106" ht="24.75" customHeight="1" x14ac:dyDescent="0.15">
      <c r="A38" s="47" t="s">
        <v>159</v>
      </c>
      <c r="B38" s="21" t="s">
        <v>169</v>
      </c>
      <c r="C38" s="22" t="s">
        <v>28</v>
      </c>
      <c r="D38" s="37">
        <v>7858</v>
      </c>
      <c r="E38" s="37">
        <v>17</v>
      </c>
      <c r="F38" s="37">
        <v>21</v>
      </c>
      <c r="G38" s="37">
        <v>19</v>
      </c>
      <c r="H38" s="37">
        <v>27</v>
      </c>
      <c r="I38" s="37">
        <v>28</v>
      </c>
      <c r="J38" s="37">
        <v>32</v>
      </c>
      <c r="K38" s="37">
        <v>39</v>
      </c>
      <c r="L38" s="37">
        <v>41</v>
      </c>
      <c r="M38" s="37">
        <v>51</v>
      </c>
      <c r="N38" s="37">
        <v>44</v>
      </c>
      <c r="O38" s="37">
        <v>52</v>
      </c>
      <c r="P38" s="37">
        <v>70</v>
      </c>
      <c r="Q38" s="37">
        <v>50</v>
      </c>
      <c r="R38" s="37">
        <v>46</v>
      </c>
      <c r="S38" s="37">
        <v>56</v>
      </c>
      <c r="T38" s="37">
        <v>58</v>
      </c>
      <c r="U38" s="37">
        <v>65</v>
      </c>
      <c r="V38" s="37">
        <v>62</v>
      </c>
      <c r="W38" s="37">
        <v>69</v>
      </c>
      <c r="X38" s="37">
        <v>69</v>
      </c>
      <c r="Y38" s="37">
        <v>61</v>
      </c>
      <c r="Z38" s="37">
        <v>48</v>
      </c>
      <c r="AA38" s="37">
        <v>52</v>
      </c>
      <c r="AB38" s="37">
        <v>54</v>
      </c>
      <c r="AC38" s="37">
        <v>36</v>
      </c>
      <c r="AD38" s="37">
        <v>37</v>
      </c>
      <c r="AE38" s="37">
        <v>31</v>
      </c>
      <c r="AF38" s="37">
        <v>28</v>
      </c>
      <c r="AG38" s="37">
        <v>28</v>
      </c>
      <c r="AH38" s="37">
        <v>33</v>
      </c>
      <c r="AI38" s="37">
        <v>42</v>
      </c>
      <c r="AJ38" s="37">
        <v>24</v>
      </c>
      <c r="AK38" s="37">
        <v>47</v>
      </c>
      <c r="AL38" s="37">
        <v>49</v>
      </c>
      <c r="AM38" s="37">
        <v>59</v>
      </c>
      <c r="AN38" s="37">
        <v>45</v>
      </c>
      <c r="AO38" s="37">
        <v>58</v>
      </c>
      <c r="AP38" s="37">
        <v>61</v>
      </c>
      <c r="AQ38" s="37">
        <v>75</v>
      </c>
      <c r="AR38" s="37">
        <v>63</v>
      </c>
      <c r="AS38" s="37">
        <v>75</v>
      </c>
      <c r="AT38" s="37">
        <v>90</v>
      </c>
      <c r="AU38" s="37">
        <v>103</v>
      </c>
      <c r="AV38" s="37">
        <v>96</v>
      </c>
      <c r="AW38" s="37">
        <v>98</v>
      </c>
      <c r="AX38" s="37">
        <v>104</v>
      </c>
      <c r="AY38" s="37">
        <v>101</v>
      </c>
      <c r="AZ38" s="37">
        <v>116</v>
      </c>
      <c r="BA38" s="37">
        <v>119</v>
      </c>
      <c r="BB38" s="37">
        <v>102</v>
      </c>
      <c r="BC38" s="37">
        <v>83</v>
      </c>
      <c r="BD38" s="37">
        <v>70</v>
      </c>
      <c r="BE38" s="37">
        <v>74</v>
      </c>
      <c r="BF38" s="37">
        <v>102</v>
      </c>
      <c r="BG38" s="37">
        <v>62</v>
      </c>
      <c r="BH38" s="37">
        <v>86</v>
      </c>
      <c r="BI38" s="37">
        <v>64</v>
      </c>
      <c r="BJ38" s="37">
        <v>68</v>
      </c>
      <c r="BK38" s="37">
        <v>67</v>
      </c>
      <c r="BL38" s="37">
        <v>85</v>
      </c>
      <c r="BM38" s="37">
        <v>93</v>
      </c>
      <c r="BN38" s="37">
        <v>101</v>
      </c>
      <c r="BO38" s="37">
        <v>92</v>
      </c>
      <c r="BP38" s="37">
        <v>87</v>
      </c>
      <c r="BQ38" s="37">
        <v>110</v>
      </c>
      <c r="BR38" s="37">
        <v>142</v>
      </c>
      <c r="BS38" s="37">
        <v>145</v>
      </c>
      <c r="BT38" s="37">
        <v>184</v>
      </c>
      <c r="BU38" s="37">
        <v>188</v>
      </c>
      <c r="BV38" s="37">
        <v>194</v>
      </c>
      <c r="BW38" s="37">
        <v>226</v>
      </c>
      <c r="BX38" s="37">
        <v>259</v>
      </c>
      <c r="BY38" s="37">
        <v>263</v>
      </c>
      <c r="BZ38" s="37">
        <v>236</v>
      </c>
      <c r="CA38" s="37">
        <v>159</v>
      </c>
      <c r="CB38" s="37">
        <v>152</v>
      </c>
      <c r="CC38" s="37">
        <v>178</v>
      </c>
      <c r="CD38" s="37">
        <v>182</v>
      </c>
      <c r="CE38" s="37">
        <v>150</v>
      </c>
      <c r="CF38" s="37">
        <v>154</v>
      </c>
      <c r="CG38" s="37">
        <v>106</v>
      </c>
      <c r="CH38" s="37">
        <v>87</v>
      </c>
      <c r="CI38" s="37">
        <v>68</v>
      </c>
      <c r="CJ38" s="37">
        <v>77</v>
      </c>
      <c r="CK38" s="37">
        <v>77</v>
      </c>
      <c r="CL38" s="37">
        <v>72</v>
      </c>
      <c r="CM38" s="37">
        <v>53</v>
      </c>
      <c r="CN38" s="37">
        <v>60</v>
      </c>
      <c r="CO38" s="37">
        <v>63</v>
      </c>
      <c r="CP38" s="37">
        <v>63</v>
      </c>
      <c r="CQ38" s="37">
        <v>42</v>
      </c>
      <c r="CR38" s="37">
        <v>35</v>
      </c>
      <c r="CS38" s="37">
        <v>30</v>
      </c>
      <c r="CT38" s="37">
        <v>34</v>
      </c>
      <c r="CU38" s="37">
        <v>19</v>
      </c>
      <c r="CV38" s="37">
        <v>18</v>
      </c>
      <c r="CW38" s="37">
        <v>14</v>
      </c>
      <c r="CX38" s="37">
        <v>8</v>
      </c>
      <c r="CY38" s="37">
        <v>3</v>
      </c>
      <c r="CZ38" s="37">
        <v>7</v>
      </c>
      <c r="DA38" s="38">
        <v>7</v>
      </c>
      <c r="DB38" s="39">
        <v>8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5</v>
      </c>
      <c r="D3" s="30">
        <v>108889</v>
      </c>
      <c r="E3" s="30">
        <v>2025</v>
      </c>
      <c r="F3" s="30">
        <v>2102</v>
      </c>
      <c r="G3" s="30">
        <v>2211</v>
      </c>
      <c r="H3" s="30">
        <v>2206</v>
      </c>
      <c r="I3" s="30">
        <v>2102</v>
      </c>
      <c r="J3" s="30">
        <v>2084</v>
      </c>
      <c r="K3" s="30">
        <v>2023</v>
      </c>
      <c r="L3" s="30">
        <v>1934</v>
      </c>
      <c r="M3" s="30">
        <v>1962</v>
      </c>
      <c r="N3" s="30">
        <v>1423</v>
      </c>
      <c r="O3" s="30">
        <v>1881</v>
      </c>
      <c r="P3" s="30">
        <v>1758</v>
      </c>
      <c r="Q3" s="30">
        <v>1711</v>
      </c>
      <c r="R3" s="30">
        <v>1572</v>
      </c>
      <c r="S3" s="30">
        <v>1594</v>
      </c>
      <c r="T3" s="30">
        <v>1672</v>
      </c>
      <c r="U3" s="30">
        <v>1845</v>
      </c>
      <c r="V3" s="30">
        <v>1678</v>
      </c>
      <c r="W3" s="30">
        <v>1679</v>
      </c>
      <c r="X3" s="30">
        <v>1626</v>
      </c>
      <c r="Y3" s="30">
        <v>1820</v>
      </c>
      <c r="Z3" s="30">
        <v>1693</v>
      </c>
      <c r="AA3" s="30">
        <v>1843</v>
      </c>
      <c r="AB3" s="30">
        <v>1922</v>
      </c>
      <c r="AC3" s="30">
        <v>2081</v>
      </c>
      <c r="AD3" s="30">
        <v>2116</v>
      </c>
      <c r="AE3" s="30">
        <v>2224</v>
      </c>
      <c r="AF3" s="30">
        <v>2376</v>
      </c>
      <c r="AG3" s="30">
        <v>2251</v>
      </c>
      <c r="AH3" s="30">
        <v>1498</v>
      </c>
      <c r="AI3" s="30">
        <v>1518</v>
      </c>
      <c r="AJ3" s="30">
        <v>1948</v>
      </c>
      <c r="AK3" s="30">
        <v>1881</v>
      </c>
      <c r="AL3" s="30">
        <v>1924</v>
      </c>
      <c r="AM3" s="30">
        <v>1936</v>
      </c>
      <c r="AN3" s="30">
        <v>1800</v>
      </c>
      <c r="AO3" s="30">
        <v>1488</v>
      </c>
      <c r="AP3" s="30">
        <v>1689</v>
      </c>
      <c r="AQ3" s="30">
        <v>1627</v>
      </c>
      <c r="AR3" s="30">
        <v>1723</v>
      </c>
      <c r="AS3" s="30">
        <v>1572</v>
      </c>
      <c r="AT3" s="30">
        <v>1456</v>
      </c>
      <c r="AU3" s="30">
        <v>1584</v>
      </c>
      <c r="AV3" s="30">
        <v>1540</v>
      </c>
      <c r="AW3" s="30">
        <v>1462</v>
      </c>
      <c r="AX3" s="30">
        <v>1347</v>
      </c>
      <c r="AY3" s="30">
        <v>1415</v>
      </c>
      <c r="AZ3" s="30">
        <v>1336</v>
      </c>
      <c r="BA3" s="30">
        <v>1282</v>
      </c>
      <c r="BB3" s="30">
        <v>1252</v>
      </c>
      <c r="BC3" s="30">
        <v>1251</v>
      </c>
      <c r="BD3" s="30">
        <v>1086</v>
      </c>
      <c r="BE3" s="30">
        <v>1040</v>
      </c>
      <c r="BF3" s="30">
        <v>909</v>
      </c>
      <c r="BG3" s="30">
        <v>851</v>
      </c>
      <c r="BH3" s="30">
        <v>922</v>
      </c>
      <c r="BI3" s="30">
        <v>766</v>
      </c>
      <c r="BJ3" s="30">
        <v>806</v>
      </c>
      <c r="BK3" s="30">
        <v>828</v>
      </c>
      <c r="BL3" s="30">
        <v>841</v>
      </c>
      <c r="BM3" s="30">
        <v>783</v>
      </c>
      <c r="BN3" s="30">
        <v>829</v>
      </c>
      <c r="BO3" s="30">
        <v>786</v>
      </c>
      <c r="BP3" s="30">
        <v>694</v>
      </c>
      <c r="BQ3" s="30">
        <v>705</v>
      </c>
      <c r="BR3" s="30">
        <v>631</v>
      </c>
      <c r="BS3" s="30">
        <v>621</v>
      </c>
      <c r="BT3" s="30">
        <v>613</v>
      </c>
      <c r="BU3" s="30">
        <v>534</v>
      </c>
      <c r="BV3" s="30">
        <v>477</v>
      </c>
      <c r="BW3" s="30">
        <v>472</v>
      </c>
      <c r="BX3" s="30">
        <v>404</v>
      </c>
      <c r="BY3" s="30">
        <v>399</v>
      </c>
      <c r="BZ3" s="30">
        <v>399</v>
      </c>
      <c r="CA3" s="30">
        <v>375</v>
      </c>
      <c r="CB3" s="30">
        <v>321</v>
      </c>
      <c r="CC3" s="30">
        <v>266</v>
      </c>
      <c r="CD3" s="30">
        <v>259</v>
      </c>
      <c r="CE3" s="30">
        <v>209</v>
      </c>
      <c r="CF3" s="30">
        <v>203</v>
      </c>
      <c r="CG3" s="30">
        <v>166</v>
      </c>
      <c r="CH3" s="30">
        <v>146</v>
      </c>
      <c r="CI3" s="30">
        <v>110</v>
      </c>
      <c r="CJ3" s="30">
        <v>115</v>
      </c>
      <c r="CK3" s="30">
        <v>78</v>
      </c>
      <c r="CL3" s="30">
        <v>62</v>
      </c>
      <c r="CM3" s="30">
        <v>69</v>
      </c>
      <c r="CN3" s="31">
        <v>43</v>
      </c>
      <c r="CO3" s="31">
        <v>40</v>
      </c>
      <c r="CP3" s="31">
        <v>25</v>
      </c>
      <c r="CQ3" s="31">
        <v>20</v>
      </c>
      <c r="CR3" s="31">
        <v>13</v>
      </c>
      <c r="CS3" s="31">
        <v>6</v>
      </c>
      <c r="CT3" s="31">
        <v>11</v>
      </c>
      <c r="CU3" s="31">
        <v>4</v>
      </c>
      <c r="CV3" s="31">
        <v>3</v>
      </c>
      <c r="CW3" s="31">
        <v>2</v>
      </c>
      <c r="CX3" s="31">
        <v>1</v>
      </c>
      <c r="CY3" s="31">
        <v>0</v>
      </c>
      <c r="CZ3" s="31">
        <v>0</v>
      </c>
      <c r="DA3" s="32">
        <v>0</v>
      </c>
      <c r="DB3" s="33">
        <v>3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5</v>
      </c>
      <c r="D4" s="30">
        <v>117691</v>
      </c>
      <c r="E4" s="30">
        <v>1691</v>
      </c>
      <c r="F4" s="30">
        <v>1827</v>
      </c>
      <c r="G4" s="30">
        <v>1839</v>
      </c>
      <c r="H4" s="30">
        <v>1922</v>
      </c>
      <c r="I4" s="30">
        <v>1934</v>
      </c>
      <c r="J4" s="30">
        <v>2147</v>
      </c>
      <c r="K4" s="30">
        <v>2209</v>
      </c>
      <c r="L4" s="30">
        <v>2327</v>
      </c>
      <c r="M4" s="30">
        <v>2272</v>
      </c>
      <c r="N4" s="30">
        <v>2211</v>
      </c>
      <c r="O4" s="30">
        <v>2156</v>
      </c>
      <c r="P4" s="30">
        <v>2097</v>
      </c>
      <c r="Q4" s="30">
        <v>2001</v>
      </c>
      <c r="R4" s="30">
        <v>2044</v>
      </c>
      <c r="S4" s="30">
        <v>1461</v>
      </c>
      <c r="T4" s="30">
        <v>1889</v>
      </c>
      <c r="U4" s="30">
        <v>1806</v>
      </c>
      <c r="V4" s="30">
        <v>1720</v>
      </c>
      <c r="W4" s="30">
        <v>1588</v>
      </c>
      <c r="X4" s="30">
        <v>1534</v>
      </c>
      <c r="Y4" s="30">
        <v>1565</v>
      </c>
      <c r="Z4" s="30">
        <v>1756</v>
      </c>
      <c r="AA4" s="30">
        <v>1582</v>
      </c>
      <c r="AB4" s="30">
        <v>1618</v>
      </c>
      <c r="AC4" s="30">
        <v>1639</v>
      </c>
      <c r="AD4" s="30">
        <v>1832</v>
      </c>
      <c r="AE4" s="30">
        <v>1755</v>
      </c>
      <c r="AF4" s="30">
        <v>1889</v>
      </c>
      <c r="AG4" s="30">
        <v>1987</v>
      </c>
      <c r="AH4" s="30">
        <v>2145</v>
      </c>
      <c r="AI4" s="30">
        <v>2226</v>
      </c>
      <c r="AJ4" s="30">
        <v>2345</v>
      </c>
      <c r="AK4" s="30">
        <v>2428</v>
      </c>
      <c r="AL4" s="30">
        <v>2340</v>
      </c>
      <c r="AM4" s="30">
        <v>1617</v>
      </c>
      <c r="AN4" s="30">
        <v>1626</v>
      </c>
      <c r="AO4" s="30">
        <v>2068</v>
      </c>
      <c r="AP4" s="30">
        <v>1986</v>
      </c>
      <c r="AQ4" s="30">
        <v>2007</v>
      </c>
      <c r="AR4" s="30">
        <v>2029</v>
      </c>
      <c r="AS4" s="30">
        <v>1827</v>
      </c>
      <c r="AT4" s="30">
        <v>1545</v>
      </c>
      <c r="AU4" s="30">
        <v>1705</v>
      </c>
      <c r="AV4" s="30">
        <v>1654</v>
      </c>
      <c r="AW4" s="30">
        <v>1775</v>
      </c>
      <c r="AX4" s="30">
        <v>1547</v>
      </c>
      <c r="AY4" s="30">
        <v>1462</v>
      </c>
      <c r="AZ4" s="30">
        <v>1606</v>
      </c>
      <c r="BA4" s="30">
        <v>1559</v>
      </c>
      <c r="BB4" s="30">
        <v>1439</v>
      </c>
      <c r="BC4" s="30">
        <v>1335</v>
      </c>
      <c r="BD4" s="30">
        <v>1442</v>
      </c>
      <c r="BE4" s="30">
        <v>1292</v>
      </c>
      <c r="BF4" s="30">
        <v>1251</v>
      </c>
      <c r="BG4" s="30">
        <v>1250</v>
      </c>
      <c r="BH4" s="30">
        <v>1242</v>
      </c>
      <c r="BI4" s="30">
        <v>1091</v>
      </c>
      <c r="BJ4" s="30">
        <v>1012</v>
      </c>
      <c r="BK4" s="30">
        <v>893</v>
      </c>
      <c r="BL4" s="30">
        <v>852</v>
      </c>
      <c r="BM4" s="30">
        <v>908</v>
      </c>
      <c r="BN4" s="30">
        <v>744</v>
      </c>
      <c r="BO4" s="30">
        <v>772</v>
      </c>
      <c r="BP4" s="30">
        <v>794</v>
      </c>
      <c r="BQ4" s="30">
        <v>778</v>
      </c>
      <c r="BR4" s="30">
        <v>747</v>
      </c>
      <c r="BS4" s="30">
        <v>791</v>
      </c>
      <c r="BT4" s="30">
        <v>751</v>
      </c>
      <c r="BU4" s="30">
        <v>621</v>
      </c>
      <c r="BV4" s="30">
        <v>647</v>
      </c>
      <c r="BW4" s="30">
        <v>568</v>
      </c>
      <c r="BX4" s="30">
        <v>541</v>
      </c>
      <c r="BY4" s="30">
        <v>538</v>
      </c>
      <c r="BZ4" s="30">
        <v>461</v>
      </c>
      <c r="CA4" s="30">
        <v>390</v>
      </c>
      <c r="CB4" s="30">
        <v>378</v>
      </c>
      <c r="CC4" s="30">
        <v>326</v>
      </c>
      <c r="CD4" s="30">
        <v>303</v>
      </c>
      <c r="CE4" s="30">
        <v>305</v>
      </c>
      <c r="CF4" s="30">
        <v>256</v>
      </c>
      <c r="CG4" s="30">
        <v>221</v>
      </c>
      <c r="CH4" s="30">
        <v>191</v>
      </c>
      <c r="CI4" s="30">
        <v>166</v>
      </c>
      <c r="CJ4" s="30">
        <v>114</v>
      </c>
      <c r="CK4" s="30">
        <v>101</v>
      </c>
      <c r="CL4" s="30">
        <v>94</v>
      </c>
      <c r="CM4" s="30">
        <v>79</v>
      </c>
      <c r="CN4" s="31">
        <v>51</v>
      </c>
      <c r="CO4" s="31">
        <v>43</v>
      </c>
      <c r="CP4" s="31">
        <v>33</v>
      </c>
      <c r="CQ4" s="31">
        <v>16</v>
      </c>
      <c r="CR4" s="31">
        <v>21</v>
      </c>
      <c r="CS4" s="31">
        <v>15</v>
      </c>
      <c r="CT4" s="31">
        <v>10</v>
      </c>
      <c r="CU4" s="31">
        <v>6</v>
      </c>
      <c r="CV4" s="31">
        <v>5</v>
      </c>
      <c r="CW4" s="31">
        <v>4</v>
      </c>
      <c r="CX4" s="31">
        <v>0</v>
      </c>
      <c r="CY4" s="31">
        <v>2</v>
      </c>
      <c r="CZ4" s="31">
        <v>0</v>
      </c>
      <c r="DA4" s="32">
        <v>0</v>
      </c>
      <c r="DB4" s="33">
        <v>6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5</v>
      </c>
      <c r="D5" s="30">
        <v>129842</v>
      </c>
      <c r="E5" s="30">
        <v>1605</v>
      </c>
      <c r="F5" s="30">
        <v>1732</v>
      </c>
      <c r="G5" s="30">
        <v>1889</v>
      </c>
      <c r="H5" s="30">
        <v>1875</v>
      </c>
      <c r="I5" s="30">
        <v>1870</v>
      </c>
      <c r="J5" s="30">
        <v>1941</v>
      </c>
      <c r="K5" s="30">
        <v>2058</v>
      </c>
      <c r="L5" s="30">
        <v>2037</v>
      </c>
      <c r="M5" s="30">
        <v>2124</v>
      </c>
      <c r="N5" s="30">
        <v>2127</v>
      </c>
      <c r="O5" s="30">
        <v>2348</v>
      </c>
      <c r="P5" s="30">
        <v>2423</v>
      </c>
      <c r="Q5" s="30">
        <v>2469</v>
      </c>
      <c r="R5" s="30">
        <v>2441</v>
      </c>
      <c r="S5" s="30">
        <v>2322</v>
      </c>
      <c r="T5" s="30">
        <v>2259</v>
      </c>
      <c r="U5" s="30">
        <v>2192</v>
      </c>
      <c r="V5" s="30">
        <v>2064</v>
      </c>
      <c r="W5" s="30">
        <v>2040</v>
      </c>
      <c r="X5" s="30">
        <v>1449</v>
      </c>
      <c r="Y5" s="30">
        <v>1796</v>
      </c>
      <c r="Z5" s="30">
        <v>1666</v>
      </c>
      <c r="AA5" s="30">
        <v>1620</v>
      </c>
      <c r="AB5" s="30">
        <v>1560</v>
      </c>
      <c r="AC5" s="30">
        <v>1560</v>
      </c>
      <c r="AD5" s="30">
        <v>1637</v>
      </c>
      <c r="AE5" s="30">
        <v>1761</v>
      </c>
      <c r="AF5" s="30">
        <v>1669</v>
      </c>
      <c r="AG5" s="30">
        <v>1684</v>
      </c>
      <c r="AH5" s="30">
        <v>1794</v>
      </c>
      <c r="AI5" s="30">
        <v>1997</v>
      </c>
      <c r="AJ5" s="30">
        <v>1918</v>
      </c>
      <c r="AK5" s="30">
        <v>2062</v>
      </c>
      <c r="AL5" s="30">
        <v>2217</v>
      </c>
      <c r="AM5" s="30">
        <v>2425</v>
      </c>
      <c r="AN5" s="30">
        <v>2453</v>
      </c>
      <c r="AO5" s="30">
        <v>2621</v>
      </c>
      <c r="AP5" s="30">
        <v>2742</v>
      </c>
      <c r="AQ5" s="30">
        <v>2571</v>
      </c>
      <c r="AR5" s="30">
        <v>1744</v>
      </c>
      <c r="AS5" s="30">
        <v>1731</v>
      </c>
      <c r="AT5" s="30">
        <v>2213</v>
      </c>
      <c r="AU5" s="30">
        <v>2144</v>
      </c>
      <c r="AV5" s="30">
        <v>2153</v>
      </c>
      <c r="AW5" s="30">
        <v>2093</v>
      </c>
      <c r="AX5" s="30">
        <v>1921</v>
      </c>
      <c r="AY5" s="30">
        <v>1588</v>
      </c>
      <c r="AZ5" s="30">
        <v>1749</v>
      </c>
      <c r="BA5" s="30">
        <v>1700</v>
      </c>
      <c r="BB5" s="30">
        <v>1820</v>
      </c>
      <c r="BC5" s="30">
        <v>1586</v>
      </c>
      <c r="BD5" s="30">
        <v>1476</v>
      </c>
      <c r="BE5" s="30">
        <v>1605</v>
      </c>
      <c r="BF5" s="30">
        <v>1559</v>
      </c>
      <c r="BG5" s="30">
        <v>1417</v>
      </c>
      <c r="BH5" s="30">
        <v>1333</v>
      </c>
      <c r="BI5" s="30">
        <v>1408</v>
      </c>
      <c r="BJ5" s="30">
        <v>1313</v>
      </c>
      <c r="BK5" s="30">
        <v>1277</v>
      </c>
      <c r="BL5" s="30">
        <v>1250</v>
      </c>
      <c r="BM5" s="30">
        <v>1227</v>
      </c>
      <c r="BN5" s="30">
        <v>1080</v>
      </c>
      <c r="BO5" s="30">
        <v>985</v>
      </c>
      <c r="BP5" s="30">
        <v>855</v>
      </c>
      <c r="BQ5" s="30">
        <v>834</v>
      </c>
      <c r="BR5" s="30">
        <v>882</v>
      </c>
      <c r="BS5" s="30">
        <v>715</v>
      </c>
      <c r="BT5" s="30">
        <v>758</v>
      </c>
      <c r="BU5" s="30">
        <v>752</v>
      </c>
      <c r="BV5" s="30">
        <v>715</v>
      </c>
      <c r="BW5" s="30">
        <v>697</v>
      </c>
      <c r="BX5" s="30">
        <v>724</v>
      </c>
      <c r="BY5" s="30">
        <v>678</v>
      </c>
      <c r="BZ5" s="30">
        <v>572</v>
      </c>
      <c r="CA5" s="30">
        <v>580</v>
      </c>
      <c r="CB5" s="30">
        <v>494</v>
      </c>
      <c r="CC5" s="30">
        <v>468</v>
      </c>
      <c r="CD5" s="30">
        <v>428</v>
      </c>
      <c r="CE5" s="30">
        <v>376</v>
      </c>
      <c r="CF5" s="30">
        <v>291</v>
      </c>
      <c r="CG5" s="30">
        <v>288</v>
      </c>
      <c r="CH5" s="30">
        <v>227</v>
      </c>
      <c r="CI5" s="30">
        <v>217</v>
      </c>
      <c r="CJ5" s="30">
        <v>205</v>
      </c>
      <c r="CK5" s="30">
        <v>158</v>
      </c>
      <c r="CL5" s="30">
        <v>116</v>
      </c>
      <c r="CM5" s="30">
        <v>109</v>
      </c>
      <c r="CN5" s="31">
        <v>84</v>
      </c>
      <c r="CO5" s="31">
        <v>48</v>
      </c>
      <c r="CP5" s="31">
        <v>48</v>
      </c>
      <c r="CQ5" s="31">
        <v>46</v>
      </c>
      <c r="CR5" s="31">
        <v>29</v>
      </c>
      <c r="CS5" s="31">
        <v>11</v>
      </c>
      <c r="CT5" s="31">
        <v>7</v>
      </c>
      <c r="CU5" s="31">
        <v>11</v>
      </c>
      <c r="CV5" s="31">
        <v>5</v>
      </c>
      <c r="CW5" s="31">
        <v>7</v>
      </c>
      <c r="CX5" s="31">
        <v>3</v>
      </c>
      <c r="CY5" s="31">
        <v>2</v>
      </c>
      <c r="CZ5" s="31">
        <v>0</v>
      </c>
      <c r="DA5" s="32">
        <v>1</v>
      </c>
      <c r="DB5" s="33">
        <v>11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5</v>
      </c>
      <c r="D6" s="30">
        <v>139239</v>
      </c>
      <c r="E6" s="30">
        <v>1471</v>
      </c>
      <c r="F6" s="30">
        <v>1544</v>
      </c>
      <c r="G6" s="30">
        <v>1610</v>
      </c>
      <c r="H6" s="30">
        <v>1677</v>
      </c>
      <c r="I6" s="30">
        <v>1707</v>
      </c>
      <c r="J6" s="30">
        <v>1801</v>
      </c>
      <c r="K6" s="30">
        <v>1852</v>
      </c>
      <c r="L6" s="30">
        <v>1983</v>
      </c>
      <c r="M6" s="30">
        <v>2021</v>
      </c>
      <c r="N6" s="30">
        <v>1988</v>
      </c>
      <c r="O6" s="30">
        <v>2060</v>
      </c>
      <c r="P6" s="30">
        <v>2193</v>
      </c>
      <c r="Q6" s="30">
        <v>2127</v>
      </c>
      <c r="R6" s="30">
        <v>2227</v>
      </c>
      <c r="S6" s="30">
        <v>2254</v>
      </c>
      <c r="T6" s="30">
        <v>2402</v>
      </c>
      <c r="U6" s="30">
        <v>2416</v>
      </c>
      <c r="V6" s="30">
        <v>2521</v>
      </c>
      <c r="W6" s="30">
        <v>2438</v>
      </c>
      <c r="X6" s="30">
        <v>2202</v>
      </c>
      <c r="Y6" s="30">
        <v>2122</v>
      </c>
      <c r="Z6" s="30">
        <v>2132</v>
      </c>
      <c r="AA6" s="30">
        <v>1940</v>
      </c>
      <c r="AB6" s="30">
        <v>1965</v>
      </c>
      <c r="AC6" s="30">
        <v>1494</v>
      </c>
      <c r="AD6" s="30">
        <v>1907</v>
      </c>
      <c r="AE6" s="30">
        <v>1773</v>
      </c>
      <c r="AF6" s="30">
        <v>1723</v>
      </c>
      <c r="AG6" s="30">
        <v>1612</v>
      </c>
      <c r="AH6" s="30">
        <v>1687</v>
      </c>
      <c r="AI6" s="30">
        <v>1687</v>
      </c>
      <c r="AJ6" s="30">
        <v>1863</v>
      </c>
      <c r="AK6" s="30">
        <v>1822</v>
      </c>
      <c r="AL6" s="30">
        <v>1828</v>
      </c>
      <c r="AM6" s="30">
        <v>1948</v>
      </c>
      <c r="AN6" s="30">
        <v>2116</v>
      </c>
      <c r="AO6" s="30">
        <v>2089</v>
      </c>
      <c r="AP6" s="30">
        <v>2223</v>
      </c>
      <c r="AQ6" s="30">
        <v>2364</v>
      </c>
      <c r="AR6" s="30">
        <v>2583</v>
      </c>
      <c r="AS6" s="30">
        <v>2594</v>
      </c>
      <c r="AT6" s="30">
        <v>2731</v>
      </c>
      <c r="AU6" s="30">
        <v>2892</v>
      </c>
      <c r="AV6" s="30">
        <v>2671</v>
      </c>
      <c r="AW6" s="30">
        <v>1790</v>
      </c>
      <c r="AX6" s="30">
        <v>1812</v>
      </c>
      <c r="AY6" s="30">
        <v>2235</v>
      </c>
      <c r="AZ6" s="30">
        <v>2194</v>
      </c>
      <c r="BA6" s="30">
        <v>2191</v>
      </c>
      <c r="BB6" s="30">
        <v>2142</v>
      </c>
      <c r="BC6" s="30">
        <v>1962</v>
      </c>
      <c r="BD6" s="30">
        <v>1631</v>
      </c>
      <c r="BE6" s="30">
        <v>1774</v>
      </c>
      <c r="BF6" s="30">
        <v>1700</v>
      </c>
      <c r="BG6" s="30">
        <v>1819</v>
      </c>
      <c r="BH6" s="30">
        <v>1629</v>
      </c>
      <c r="BI6" s="30">
        <v>1472</v>
      </c>
      <c r="BJ6" s="30">
        <v>1586</v>
      </c>
      <c r="BK6" s="30">
        <v>1567</v>
      </c>
      <c r="BL6" s="30">
        <v>1427</v>
      </c>
      <c r="BM6" s="30">
        <v>1343</v>
      </c>
      <c r="BN6" s="30">
        <v>1381</v>
      </c>
      <c r="BO6" s="30">
        <v>1295</v>
      </c>
      <c r="BP6" s="30">
        <v>1274</v>
      </c>
      <c r="BQ6" s="30">
        <v>1238</v>
      </c>
      <c r="BR6" s="30">
        <v>1236</v>
      </c>
      <c r="BS6" s="30">
        <v>1049</v>
      </c>
      <c r="BT6" s="30">
        <v>966</v>
      </c>
      <c r="BU6" s="30">
        <v>823</v>
      </c>
      <c r="BV6" s="30">
        <v>816</v>
      </c>
      <c r="BW6" s="30">
        <v>843</v>
      </c>
      <c r="BX6" s="30">
        <v>683</v>
      </c>
      <c r="BY6" s="30">
        <v>707</v>
      </c>
      <c r="BZ6" s="30">
        <v>664</v>
      </c>
      <c r="CA6" s="30">
        <v>656</v>
      </c>
      <c r="CB6" s="30">
        <v>623</v>
      </c>
      <c r="CC6" s="30">
        <v>634</v>
      </c>
      <c r="CD6" s="30">
        <v>588</v>
      </c>
      <c r="CE6" s="30">
        <v>470</v>
      </c>
      <c r="CF6" s="30">
        <v>463</v>
      </c>
      <c r="CG6" s="30">
        <v>373</v>
      </c>
      <c r="CH6" s="30">
        <v>353</v>
      </c>
      <c r="CI6" s="30">
        <v>292</v>
      </c>
      <c r="CJ6" s="30">
        <v>263</v>
      </c>
      <c r="CK6" s="30">
        <v>208</v>
      </c>
      <c r="CL6" s="30">
        <v>187</v>
      </c>
      <c r="CM6" s="30">
        <v>133</v>
      </c>
      <c r="CN6" s="31">
        <v>131</v>
      </c>
      <c r="CO6" s="31">
        <v>95</v>
      </c>
      <c r="CP6" s="31">
        <v>76</v>
      </c>
      <c r="CQ6" s="31">
        <v>44</v>
      </c>
      <c r="CR6" s="31">
        <v>40</v>
      </c>
      <c r="CS6" s="31">
        <v>34</v>
      </c>
      <c r="CT6" s="31">
        <v>18</v>
      </c>
      <c r="CU6" s="31">
        <v>17</v>
      </c>
      <c r="CV6" s="31">
        <v>18</v>
      </c>
      <c r="CW6" s="31">
        <v>7</v>
      </c>
      <c r="CX6" s="31">
        <v>1</v>
      </c>
      <c r="CY6" s="31">
        <v>1</v>
      </c>
      <c r="CZ6" s="31">
        <v>2</v>
      </c>
      <c r="DA6" s="32">
        <v>2</v>
      </c>
      <c r="DB6" s="33">
        <v>1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5</v>
      </c>
      <c r="D7" s="30">
        <v>146010</v>
      </c>
      <c r="E7" s="30">
        <v>1381</v>
      </c>
      <c r="F7" s="30">
        <v>1457</v>
      </c>
      <c r="G7" s="30">
        <v>1498</v>
      </c>
      <c r="H7" s="30">
        <v>1564</v>
      </c>
      <c r="I7" s="30">
        <v>1518</v>
      </c>
      <c r="J7" s="30">
        <v>1663</v>
      </c>
      <c r="K7" s="30">
        <v>1638</v>
      </c>
      <c r="L7" s="30">
        <v>1748</v>
      </c>
      <c r="M7" s="30">
        <v>1817</v>
      </c>
      <c r="N7" s="30">
        <v>1791</v>
      </c>
      <c r="O7" s="30">
        <v>1921</v>
      </c>
      <c r="P7" s="30">
        <v>1940</v>
      </c>
      <c r="Q7" s="30">
        <v>2075</v>
      </c>
      <c r="R7" s="30">
        <v>2052</v>
      </c>
      <c r="S7" s="30">
        <v>2022</v>
      </c>
      <c r="T7" s="30">
        <v>2084</v>
      </c>
      <c r="U7" s="30">
        <v>2199</v>
      </c>
      <c r="V7" s="30">
        <v>2147</v>
      </c>
      <c r="W7" s="30">
        <v>2153</v>
      </c>
      <c r="X7" s="30">
        <v>2155</v>
      </c>
      <c r="Y7" s="30">
        <v>2278</v>
      </c>
      <c r="Z7" s="30">
        <v>2249</v>
      </c>
      <c r="AA7" s="30">
        <v>2329</v>
      </c>
      <c r="AB7" s="30">
        <v>2350</v>
      </c>
      <c r="AC7" s="30">
        <v>2188</v>
      </c>
      <c r="AD7" s="30">
        <v>2177</v>
      </c>
      <c r="AE7" s="30">
        <v>2263</v>
      </c>
      <c r="AF7" s="30">
        <v>2031</v>
      </c>
      <c r="AG7" s="30">
        <v>2027</v>
      </c>
      <c r="AH7" s="30">
        <v>1519</v>
      </c>
      <c r="AI7" s="30">
        <v>1966</v>
      </c>
      <c r="AJ7" s="30">
        <v>1855</v>
      </c>
      <c r="AK7" s="30">
        <v>1846</v>
      </c>
      <c r="AL7" s="30">
        <v>1728</v>
      </c>
      <c r="AM7" s="30">
        <v>1861</v>
      </c>
      <c r="AN7" s="30">
        <v>1832</v>
      </c>
      <c r="AO7" s="30">
        <v>1961</v>
      </c>
      <c r="AP7" s="30">
        <v>1920</v>
      </c>
      <c r="AQ7" s="30">
        <v>1924</v>
      </c>
      <c r="AR7" s="30">
        <v>2083</v>
      </c>
      <c r="AS7" s="30">
        <v>2271</v>
      </c>
      <c r="AT7" s="30">
        <v>2150</v>
      </c>
      <c r="AU7" s="30">
        <v>2299</v>
      </c>
      <c r="AV7" s="30">
        <v>2437</v>
      </c>
      <c r="AW7" s="30">
        <v>2625</v>
      </c>
      <c r="AX7" s="30">
        <v>2647</v>
      </c>
      <c r="AY7" s="30">
        <v>2793</v>
      </c>
      <c r="AZ7" s="30">
        <v>2886</v>
      </c>
      <c r="BA7" s="30">
        <v>2686</v>
      </c>
      <c r="BB7" s="30">
        <v>1787</v>
      </c>
      <c r="BC7" s="30">
        <v>1812</v>
      </c>
      <c r="BD7" s="30">
        <v>2273</v>
      </c>
      <c r="BE7" s="30">
        <v>2195</v>
      </c>
      <c r="BF7" s="30">
        <v>2205</v>
      </c>
      <c r="BG7" s="30">
        <v>2131</v>
      </c>
      <c r="BH7" s="30">
        <v>1989</v>
      </c>
      <c r="BI7" s="30">
        <v>1618</v>
      </c>
      <c r="BJ7" s="30">
        <v>1742</v>
      </c>
      <c r="BK7" s="30">
        <v>1683</v>
      </c>
      <c r="BL7" s="30">
        <v>1816</v>
      </c>
      <c r="BM7" s="30">
        <v>1609</v>
      </c>
      <c r="BN7" s="30">
        <v>1449</v>
      </c>
      <c r="BO7" s="30">
        <v>1551</v>
      </c>
      <c r="BP7" s="30">
        <v>1528</v>
      </c>
      <c r="BQ7" s="30">
        <v>1342</v>
      </c>
      <c r="BR7" s="30">
        <v>1275</v>
      </c>
      <c r="BS7" s="30">
        <v>1318</v>
      </c>
      <c r="BT7" s="30">
        <v>1242</v>
      </c>
      <c r="BU7" s="30">
        <v>1204</v>
      </c>
      <c r="BV7" s="30">
        <v>1159</v>
      </c>
      <c r="BW7" s="30">
        <v>1125</v>
      </c>
      <c r="BX7" s="30">
        <v>973</v>
      </c>
      <c r="BY7" s="30">
        <v>897</v>
      </c>
      <c r="BZ7" s="30">
        <v>776</v>
      </c>
      <c r="CA7" s="30">
        <v>743</v>
      </c>
      <c r="CB7" s="30">
        <v>771</v>
      </c>
      <c r="CC7" s="30">
        <v>604</v>
      </c>
      <c r="CD7" s="30">
        <v>606</v>
      </c>
      <c r="CE7" s="30">
        <v>574</v>
      </c>
      <c r="CF7" s="30">
        <v>554</v>
      </c>
      <c r="CG7" s="30">
        <v>519</v>
      </c>
      <c r="CH7" s="30">
        <v>513</v>
      </c>
      <c r="CI7" s="30">
        <v>453</v>
      </c>
      <c r="CJ7" s="30">
        <v>346</v>
      </c>
      <c r="CK7" s="30">
        <v>328</v>
      </c>
      <c r="CL7" s="30">
        <v>265</v>
      </c>
      <c r="CM7" s="30">
        <v>231</v>
      </c>
      <c r="CN7" s="31">
        <v>174</v>
      </c>
      <c r="CO7" s="31">
        <v>147</v>
      </c>
      <c r="CP7" s="31">
        <v>110</v>
      </c>
      <c r="CQ7" s="31">
        <v>96</v>
      </c>
      <c r="CR7" s="31">
        <v>61</v>
      </c>
      <c r="CS7" s="31">
        <v>50</v>
      </c>
      <c r="CT7" s="31">
        <v>40</v>
      </c>
      <c r="CU7" s="31">
        <v>23</v>
      </c>
      <c r="CV7" s="31">
        <v>14</v>
      </c>
      <c r="CW7" s="31">
        <v>8</v>
      </c>
      <c r="CX7" s="31">
        <v>8</v>
      </c>
      <c r="CY7" s="31">
        <v>3</v>
      </c>
      <c r="CZ7" s="31">
        <v>4</v>
      </c>
      <c r="DA7" s="32">
        <v>4</v>
      </c>
      <c r="DB7" s="33">
        <v>58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5</v>
      </c>
      <c r="D8" s="30">
        <v>146452</v>
      </c>
      <c r="E8" s="30">
        <v>1301</v>
      </c>
      <c r="F8" s="30">
        <v>1307</v>
      </c>
      <c r="G8" s="30">
        <v>1346</v>
      </c>
      <c r="H8" s="30">
        <v>1389</v>
      </c>
      <c r="I8" s="30">
        <v>1439</v>
      </c>
      <c r="J8" s="30">
        <v>1425</v>
      </c>
      <c r="K8" s="30">
        <v>1451</v>
      </c>
      <c r="L8" s="30">
        <v>1493</v>
      </c>
      <c r="M8" s="30">
        <v>1618</v>
      </c>
      <c r="N8" s="30">
        <v>1518</v>
      </c>
      <c r="O8" s="30">
        <v>1651</v>
      </c>
      <c r="P8" s="30">
        <v>1670</v>
      </c>
      <c r="Q8" s="30">
        <v>1743</v>
      </c>
      <c r="R8" s="30">
        <v>1807</v>
      </c>
      <c r="S8" s="30">
        <v>1791</v>
      </c>
      <c r="T8" s="30">
        <v>1916</v>
      </c>
      <c r="U8" s="30">
        <v>1912</v>
      </c>
      <c r="V8" s="30">
        <v>2050</v>
      </c>
      <c r="W8" s="30">
        <v>1967</v>
      </c>
      <c r="X8" s="30">
        <v>1832</v>
      </c>
      <c r="Y8" s="30">
        <v>1866</v>
      </c>
      <c r="Z8" s="30">
        <v>1946</v>
      </c>
      <c r="AA8" s="30">
        <v>1936</v>
      </c>
      <c r="AB8" s="30">
        <v>1965</v>
      </c>
      <c r="AC8" s="30">
        <v>2065</v>
      </c>
      <c r="AD8" s="30">
        <v>2222</v>
      </c>
      <c r="AE8" s="30">
        <v>2194</v>
      </c>
      <c r="AF8" s="30">
        <v>2255</v>
      </c>
      <c r="AG8" s="30">
        <v>2239</v>
      </c>
      <c r="AH8" s="30">
        <v>2159</v>
      </c>
      <c r="AI8" s="30">
        <v>2086</v>
      </c>
      <c r="AJ8" s="30">
        <v>2148</v>
      </c>
      <c r="AK8" s="30">
        <v>1948</v>
      </c>
      <c r="AL8" s="30">
        <v>2003</v>
      </c>
      <c r="AM8" s="30">
        <v>1493</v>
      </c>
      <c r="AN8" s="30">
        <v>1952</v>
      </c>
      <c r="AO8" s="30">
        <v>1862</v>
      </c>
      <c r="AP8" s="30">
        <v>1836</v>
      </c>
      <c r="AQ8" s="30">
        <v>1705</v>
      </c>
      <c r="AR8" s="30">
        <v>1888</v>
      </c>
      <c r="AS8" s="30">
        <v>1813</v>
      </c>
      <c r="AT8" s="30">
        <v>1988</v>
      </c>
      <c r="AU8" s="30">
        <v>1921</v>
      </c>
      <c r="AV8" s="30">
        <v>1950</v>
      </c>
      <c r="AW8" s="30">
        <v>2077</v>
      </c>
      <c r="AX8" s="30">
        <v>2229</v>
      </c>
      <c r="AY8" s="30">
        <v>2137</v>
      </c>
      <c r="AZ8" s="30">
        <v>2280</v>
      </c>
      <c r="BA8" s="30">
        <v>2400</v>
      </c>
      <c r="BB8" s="30">
        <v>2609</v>
      </c>
      <c r="BC8" s="30">
        <v>2645</v>
      </c>
      <c r="BD8" s="30">
        <v>2758</v>
      </c>
      <c r="BE8" s="30">
        <v>2833</v>
      </c>
      <c r="BF8" s="30">
        <v>2627</v>
      </c>
      <c r="BG8" s="30">
        <v>1745</v>
      </c>
      <c r="BH8" s="30">
        <v>1813</v>
      </c>
      <c r="BI8" s="30">
        <v>2240</v>
      </c>
      <c r="BJ8" s="30">
        <v>2137</v>
      </c>
      <c r="BK8" s="30">
        <v>2153</v>
      </c>
      <c r="BL8" s="30">
        <v>2098</v>
      </c>
      <c r="BM8" s="30">
        <v>1926</v>
      </c>
      <c r="BN8" s="30">
        <v>1560</v>
      </c>
      <c r="BO8" s="30">
        <v>1695</v>
      </c>
      <c r="BP8" s="30">
        <v>1638</v>
      </c>
      <c r="BQ8" s="30">
        <v>1733</v>
      </c>
      <c r="BR8" s="30">
        <v>1530</v>
      </c>
      <c r="BS8" s="30">
        <v>1391</v>
      </c>
      <c r="BT8" s="30">
        <v>1441</v>
      </c>
      <c r="BU8" s="30">
        <v>1437</v>
      </c>
      <c r="BV8" s="30">
        <v>1269</v>
      </c>
      <c r="BW8" s="30">
        <v>1192</v>
      </c>
      <c r="BX8" s="30">
        <v>1194</v>
      </c>
      <c r="BY8" s="30">
        <v>1155</v>
      </c>
      <c r="BZ8" s="30">
        <v>1100</v>
      </c>
      <c r="CA8" s="30">
        <v>1059</v>
      </c>
      <c r="CB8" s="30">
        <v>1021</v>
      </c>
      <c r="CC8" s="30">
        <v>851</v>
      </c>
      <c r="CD8" s="30">
        <v>797</v>
      </c>
      <c r="CE8" s="30">
        <v>666</v>
      </c>
      <c r="CF8" s="30">
        <v>630</v>
      </c>
      <c r="CG8" s="30">
        <v>615</v>
      </c>
      <c r="CH8" s="30">
        <v>495</v>
      </c>
      <c r="CI8" s="30">
        <v>467</v>
      </c>
      <c r="CJ8" s="30">
        <v>424</v>
      </c>
      <c r="CK8" s="30">
        <v>416</v>
      </c>
      <c r="CL8" s="30">
        <v>364</v>
      </c>
      <c r="CM8" s="30">
        <v>324</v>
      </c>
      <c r="CN8" s="31">
        <v>298</v>
      </c>
      <c r="CO8" s="31">
        <v>221</v>
      </c>
      <c r="CP8" s="31">
        <v>182</v>
      </c>
      <c r="CQ8" s="31">
        <v>137</v>
      </c>
      <c r="CR8" s="31">
        <v>120</v>
      </c>
      <c r="CS8" s="31">
        <v>81</v>
      </c>
      <c r="CT8" s="31">
        <v>59</v>
      </c>
      <c r="CU8" s="31">
        <v>38</v>
      </c>
      <c r="CV8" s="31">
        <v>25</v>
      </c>
      <c r="CW8" s="31">
        <v>25</v>
      </c>
      <c r="CX8" s="31">
        <v>9</v>
      </c>
      <c r="CY8" s="31">
        <v>8</v>
      </c>
      <c r="CZ8" s="31">
        <v>6</v>
      </c>
      <c r="DA8" s="32">
        <v>4</v>
      </c>
      <c r="DB8" s="33">
        <v>2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5</v>
      </c>
      <c r="D9" s="30">
        <v>145265</v>
      </c>
      <c r="E9" s="30">
        <v>1238</v>
      </c>
      <c r="F9" s="30">
        <v>1262</v>
      </c>
      <c r="G9" s="30">
        <v>1281</v>
      </c>
      <c r="H9" s="30">
        <v>1298</v>
      </c>
      <c r="I9" s="30">
        <v>1323</v>
      </c>
      <c r="J9" s="30">
        <v>1323</v>
      </c>
      <c r="K9" s="30">
        <v>1321</v>
      </c>
      <c r="L9" s="30">
        <v>1352</v>
      </c>
      <c r="M9" s="30">
        <v>1394</v>
      </c>
      <c r="N9" s="30">
        <v>1443</v>
      </c>
      <c r="O9" s="30">
        <v>1439</v>
      </c>
      <c r="P9" s="30">
        <v>1435</v>
      </c>
      <c r="Q9" s="30">
        <v>1476</v>
      </c>
      <c r="R9" s="30">
        <v>1583</v>
      </c>
      <c r="S9" s="30">
        <v>1483</v>
      </c>
      <c r="T9" s="30">
        <v>1647</v>
      </c>
      <c r="U9" s="30">
        <v>1603</v>
      </c>
      <c r="V9" s="30">
        <v>1720</v>
      </c>
      <c r="W9" s="30">
        <v>1701</v>
      </c>
      <c r="X9" s="30">
        <v>1688</v>
      </c>
      <c r="Y9" s="30">
        <v>1740</v>
      </c>
      <c r="Z9" s="30">
        <v>1677</v>
      </c>
      <c r="AA9" s="30">
        <v>1764</v>
      </c>
      <c r="AB9" s="30">
        <v>1803</v>
      </c>
      <c r="AC9" s="30">
        <v>1773</v>
      </c>
      <c r="AD9" s="30">
        <v>1869</v>
      </c>
      <c r="AE9" s="30">
        <v>1853</v>
      </c>
      <c r="AF9" s="30">
        <v>1813</v>
      </c>
      <c r="AG9" s="30">
        <v>1961</v>
      </c>
      <c r="AH9" s="30">
        <v>1967</v>
      </c>
      <c r="AI9" s="30">
        <v>2122</v>
      </c>
      <c r="AJ9" s="30">
        <v>2157</v>
      </c>
      <c r="AK9" s="30">
        <v>2203</v>
      </c>
      <c r="AL9" s="30">
        <v>2153</v>
      </c>
      <c r="AM9" s="30">
        <v>2060</v>
      </c>
      <c r="AN9" s="30">
        <v>2029</v>
      </c>
      <c r="AO9" s="30">
        <v>2092</v>
      </c>
      <c r="AP9" s="30">
        <v>1922</v>
      </c>
      <c r="AQ9" s="30">
        <v>1959</v>
      </c>
      <c r="AR9" s="30">
        <v>1487</v>
      </c>
      <c r="AS9" s="30">
        <v>1945</v>
      </c>
      <c r="AT9" s="30">
        <v>1810</v>
      </c>
      <c r="AU9" s="30">
        <v>1811</v>
      </c>
      <c r="AV9" s="30">
        <v>1694</v>
      </c>
      <c r="AW9" s="30">
        <v>1804</v>
      </c>
      <c r="AX9" s="30">
        <v>1820</v>
      </c>
      <c r="AY9" s="30">
        <v>1981</v>
      </c>
      <c r="AZ9" s="30">
        <v>1868</v>
      </c>
      <c r="BA9" s="30">
        <v>1953</v>
      </c>
      <c r="BB9" s="30">
        <v>2012</v>
      </c>
      <c r="BC9" s="30">
        <v>2162</v>
      </c>
      <c r="BD9" s="30">
        <v>2104</v>
      </c>
      <c r="BE9" s="30">
        <v>2229</v>
      </c>
      <c r="BF9" s="30">
        <v>2322</v>
      </c>
      <c r="BG9" s="30">
        <v>2540</v>
      </c>
      <c r="BH9" s="30">
        <v>2569</v>
      </c>
      <c r="BI9" s="30">
        <v>2677</v>
      </c>
      <c r="BJ9" s="30">
        <v>2759</v>
      </c>
      <c r="BK9" s="30">
        <v>2612</v>
      </c>
      <c r="BL9" s="30">
        <v>1707</v>
      </c>
      <c r="BM9" s="30">
        <v>1758</v>
      </c>
      <c r="BN9" s="30">
        <v>2182</v>
      </c>
      <c r="BO9" s="30">
        <v>2076</v>
      </c>
      <c r="BP9" s="30">
        <v>2102</v>
      </c>
      <c r="BQ9" s="30">
        <v>2017</v>
      </c>
      <c r="BR9" s="30">
        <v>1855</v>
      </c>
      <c r="BS9" s="30">
        <v>1469</v>
      </c>
      <c r="BT9" s="30">
        <v>1629</v>
      </c>
      <c r="BU9" s="30">
        <v>1531</v>
      </c>
      <c r="BV9" s="30">
        <v>1615</v>
      </c>
      <c r="BW9" s="30">
        <v>1427</v>
      </c>
      <c r="BX9" s="30">
        <v>1261</v>
      </c>
      <c r="BY9" s="30">
        <v>1333</v>
      </c>
      <c r="BZ9" s="30">
        <v>1306</v>
      </c>
      <c r="CA9" s="30">
        <v>1146</v>
      </c>
      <c r="CB9" s="30">
        <v>1083</v>
      </c>
      <c r="CC9" s="30">
        <v>1070</v>
      </c>
      <c r="CD9" s="30">
        <v>1030</v>
      </c>
      <c r="CE9" s="30">
        <v>937</v>
      </c>
      <c r="CF9" s="30">
        <v>900</v>
      </c>
      <c r="CG9" s="30">
        <v>853</v>
      </c>
      <c r="CH9" s="30">
        <v>700</v>
      </c>
      <c r="CI9" s="30">
        <v>664</v>
      </c>
      <c r="CJ9" s="30">
        <v>519</v>
      </c>
      <c r="CK9" s="30">
        <v>465</v>
      </c>
      <c r="CL9" s="30">
        <v>473</v>
      </c>
      <c r="CM9" s="30">
        <v>359</v>
      </c>
      <c r="CN9" s="31">
        <v>304</v>
      </c>
      <c r="CO9" s="31">
        <v>280</v>
      </c>
      <c r="CP9" s="31">
        <v>262</v>
      </c>
      <c r="CQ9" s="31">
        <v>206</v>
      </c>
      <c r="CR9" s="31">
        <v>175</v>
      </c>
      <c r="CS9" s="31">
        <v>152</v>
      </c>
      <c r="CT9" s="31">
        <v>92</v>
      </c>
      <c r="CU9" s="31">
        <v>70</v>
      </c>
      <c r="CV9" s="31">
        <v>51</v>
      </c>
      <c r="CW9" s="31">
        <v>38</v>
      </c>
      <c r="CX9" s="31">
        <v>28</v>
      </c>
      <c r="CY9" s="31">
        <v>17</v>
      </c>
      <c r="CZ9" s="31">
        <v>11</v>
      </c>
      <c r="DA9" s="32">
        <v>13</v>
      </c>
      <c r="DB9" s="33">
        <v>13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5</v>
      </c>
      <c r="D10" s="30">
        <v>142995</v>
      </c>
      <c r="E10" s="30">
        <v>1088</v>
      </c>
      <c r="F10" s="30">
        <v>1149</v>
      </c>
      <c r="G10" s="30">
        <v>1148</v>
      </c>
      <c r="H10" s="30">
        <v>1121</v>
      </c>
      <c r="I10" s="30">
        <v>1209</v>
      </c>
      <c r="J10" s="30">
        <v>1223</v>
      </c>
      <c r="K10" s="30">
        <v>1254</v>
      </c>
      <c r="L10" s="30">
        <v>1275</v>
      </c>
      <c r="M10" s="30">
        <v>1284</v>
      </c>
      <c r="N10" s="30">
        <v>1313</v>
      </c>
      <c r="O10" s="30">
        <v>1318</v>
      </c>
      <c r="P10" s="30">
        <v>1310</v>
      </c>
      <c r="Q10" s="30">
        <v>1339</v>
      </c>
      <c r="R10" s="30">
        <v>1375</v>
      </c>
      <c r="S10" s="30">
        <v>1418</v>
      </c>
      <c r="T10" s="30">
        <v>1432</v>
      </c>
      <c r="U10" s="30">
        <v>1432</v>
      </c>
      <c r="V10" s="30">
        <v>1477</v>
      </c>
      <c r="W10" s="30">
        <v>1565</v>
      </c>
      <c r="X10" s="30">
        <v>1452</v>
      </c>
      <c r="Y10" s="30">
        <v>1523</v>
      </c>
      <c r="Z10" s="30">
        <v>1468</v>
      </c>
      <c r="AA10" s="30">
        <v>1570</v>
      </c>
      <c r="AB10" s="30">
        <v>1532</v>
      </c>
      <c r="AC10" s="30">
        <v>1568</v>
      </c>
      <c r="AD10" s="30">
        <v>1619</v>
      </c>
      <c r="AE10" s="30">
        <v>1611</v>
      </c>
      <c r="AF10" s="30">
        <v>1671</v>
      </c>
      <c r="AG10" s="30">
        <v>1731</v>
      </c>
      <c r="AH10" s="30">
        <v>1670</v>
      </c>
      <c r="AI10" s="30">
        <v>1699</v>
      </c>
      <c r="AJ10" s="30">
        <v>1772</v>
      </c>
      <c r="AK10" s="30">
        <v>1747</v>
      </c>
      <c r="AL10" s="30">
        <v>1805</v>
      </c>
      <c r="AM10" s="30">
        <v>1901</v>
      </c>
      <c r="AN10" s="30">
        <v>2064</v>
      </c>
      <c r="AO10" s="30">
        <v>2103</v>
      </c>
      <c r="AP10" s="30">
        <v>2152</v>
      </c>
      <c r="AQ10" s="30">
        <v>2145</v>
      </c>
      <c r="AR10" s="30">
        <v>2035</v>
      </c>
      <c r="AS10" s="30">
        <v>2042</v>
      </c>
      <c r="AT10" s="30">
        <v>2073</v>
      </c>
      <c r="AU10" s="30">
        <v>1919</v>
      </c>
      <c r="AV10" s="30">
        <v>1961</v>
      </c>
      <c r="AW10" s="30">
        <v>1475</v>
      </c>
      <c r="AX10" s="30">
        <v>1906</v>
      </c>
      <c r="AY10" s="30">
        <v>1823</v>
      </c>
      <c r="AZ10" s="30">
        <v>1784</v>
      </c>
      <c r="BA10" s="30">
        <v>1690</v>
      </c>
      <c r="BB10" s="30">
        <v>1804</v>
      </c>
      <c r="BC10" s="30">
        <v>1768</v>
      </c>
      <c r="BD10" s="30">
        <v>1961</v>
      </c>
      <c r="BE10" s="30">
        <v>1850</v>
      </c>
      <c r="BF10" s="30">
        <v>1893</v>
      </c>
      <c r="BG10" s="30">
        <v>1974</v>
      </c>
      <c r="BH10" s="30">
        <v>2113</v>
      </c>
      <c r="BI10" s="30">
        <v>2062</v>
      </c>
      <c r="BJ10" s="30">
        <v>2205</v>
      </c>
      <c r="BK10" s="30">
        <v>2287</v>
      </c>
      <c r="BL10" s="30">
        <v>2496</v>
      </c>
      <c r="BM10" s="30">
        <v>2512</v>
      </c>
      <c r="BN10" s="30">
        <v>2571</v>
      </c>
      <c r="BO10" s="30">
        <v>2630</v>
      </c>
      <c r="BP10" s="30">
        <v>2507</v>
      </c>
      <c r="BQ10" s="30">
        <v>1648</v>
      </c>
      <c r="BR10" s="30">
        <v>1659</v>
      </c>
      <c r="BS10" s="30">
        <v>2047</v>
      </c>
      <c r="BT10" s="30">
        <v>1964</v>
      </c>
      <c r="BU10" s="30">
        <v>2012</v>
      </c>
      <c r="BV10" s="30">
        <v>1891</v>
      </c>
      <c r="BW10" s="30">
        <v>1753</v>
      </c>
      <c r="BX10" s="30">
        <v>1377</v>
      </c>
      <c r="BY10" s="30">
        <v>1532</v>
      </c>
      <c r="BZ10" s="30">
        <v>1427</v>
      </c>
      <c r="CA10" s="30">
        <v>1473</v>
      </c>
      <c r="CB10" s="30">
        <v>1286</v>
      </c>
      <c r="CC10" s="30">
        <v>1154</v>
      </c>
      <c r="CD10" s="30">
        <v>1167</v>
      </c>
      <c r="CE10" s="30">
        <v>1147</v>
      </c>
      <c r="CF10" s="30">
        <v>986</v>
      </c>
      <c r="CG10" s="30">
        <v>907</v>
      </c>
      <c r="CH10" s="30">
        <v>901</v>
      </c>
      <c r="CI10" s="30">
        <v>817</v>
      </c>
      <c r="CJ10" s="30">
        <v>738</v>
      </c>
      <c r="CK10" s="30">
        <v>692</v>
      </c>
      <c r="CL10" s="30">
        <v>628</v>
      </c>
      <c r="CM10" s="30">
        <v>513</v>
      </c>
      <c r="CN10" s="31">
        <v>453</v>
      </c>
      <c r="CO10" s="31">
        <v>350</v>
      </c>
      <c r="CP10" s="31">
        <v>280</v>
      </c>
      <c r="CQ10" s="31">
        <v>295</v>
      </c>
      <c r="CR10" s="31">
        <v>191</v>
      </c>
      <c r="CS10" s="31">
        <v>158</v>
      </c>
      <c r="CT10" s="31">
        <v>141</v>
      </c>
      <c r="CU10" s="31">
        <v>112</v>
      </c>
      <c r="CV10" s="31">
        <v>71</v>
      </c>
      <c r="CW10" s="31">
        <v>67</v>
      </c>
      <c r="CX10" s="31">
        <v>50</v>
      </c>
      <c r="CY10" s="31">
        <v>20</v>
      </c>
      <c r="CZ10" s="31">
        <v>19</v>
      </c>
      <c r="DA10" s="32">
        <v>26</v>
      </c>
      <c r="DB10" s="33">
        <v>169</v>
      </c>
    </row>
    <row r="11" spans="1:106" ht="24.75" customHeight="1" x14ac:dyDescent="0.15">
      <c r="A11" s="15" t="s">
        <v>158</v>
      </c>
      <c r="B11" s="16" t="s">
        <v>168</v>
      </c>
      <c r="C11" s="17" t="s">
        <v>5</v>
      </c>
      <c r="D11" s="34">
        <v>140946</v>
      </c>
      <c r="E11" s="34">
        <v>978</v>
      </c>
      <c r="F11" s="34">
        <v>1058</v>
      </c>
      <c r="G11" s="34">
        <v>1082</v>
      </c>
      <c r="H11" s="34">
        <v>1024</v>
      </c>
      <c r="I11" s="34">
        <v>1088</v>
      </c>
      <c r="J11" s="34">
        <v>1162</v>
      </c>
      <c r="K11" s="34">
        <v>1183</v>
      </c>
      <c r="L11" s="34">
        <v>1218</v>
      </c>
      <c r="M11" s="34">
        <v>1164</v>
      </c>
      <c r="N11" s="34">
        <v>1217</v>
      </c>
      <c r="O11" s="34">
        <v>1226</v>
      </c>
      <c r="P11" s="34">
        <v>1267</v>
      </c>
      <c r="Q11" s="34">
        <v>1270</v>
      </c>
      <c r="R11" s="34">
        <v>1296</v>
      </c>
      <c r="S11" s="34">
        <v>1329</v>
      </c>
      <c r="T11" s="34">
        <v>1312</v>
      </c>
      <c r="U11" s="34">
        <v>1289</v>
      </c>
      <c r="V11" s="34">
        <v>1338</v>
      </c>
      <c r="W11" s="34">
        <v>1354</v>
      </c>
      <c r="X11" s="34">
        <v>1390</v>
      </c>
      <c r="Y11" s="34">
        <v>1371</v>
      </c>
      <c r="Z11" s="34">
        <v>1335</v>
      </c>
      <c r="AA11" s="34">
        <v>1353</v>
      </c>
      <c r="AB11" s="34">
        <v>1429</v>
      </c>
      <c r="AC11" s="34">
        <v>1389</v>
      </c>
      <c r="AD11" s="34">
        <v>1474</v>
      </c>
      <c r="AE11" s="34">
        <v>1449</v>
      </c>
      <c r="AF11" s="34">
        <v>1517</v>
      </c>
      <c r="AG11" s="34">
        <v>1477</v>
      </c>
      <c r="AH11" s="34">
        <v>1496</v>
      </c>
      <c r="AI11" s="34">
        <v>1558</v>
      </c>
      <c r="AJ11" s="34">
        <v>1570</v>
      </c>
      <c r="AK11" s="34">
        <v>1625</v>
      </c>
      <c r="AL11" s="34">
        <v>1653</v>
      </c>
      <c r="AM11" s="34">
        <v>1714</v>
      </c>
      <c r="AN11" s="34">
        <v>1691</v>
      </c>
      <c r="AO11" s="34">
        <v>1787</v>
      </c>
      <c r="AP11" s="34">
        <v>1749</v>
      </c>
      <c r="AQ11" s="34">
        <v>1858</v>
      </c>
      <c r="AR11" s="34">
        <v>1931</v>
      </c>
      <c r="AS11" s="34">
        <v>2102</v>
      </c>
      <c r="AT11" s="34">
        <v>2063</v>
      </c>
      <c r="AU11" s="34">
        <v>2129</v>
      </c>
      <c r="AV11" s="34">
        <v>2157</v>
      </c>
      <c r="AW11" s="34">
        <v>2065</v>
      </c>
      <c r="AX11" s="34">
        <v>2016</v>
      </c>
      <c r="AY11" s="34">
        <v>2073</v>
      </c>
      <c r="AZ11" s="34">
        <v>1923</v>
      </c>
      <c r="BA11" s="34">
        <v>1969</v>
      </c>
      <c r="BB11" s="34">
        <v>1463</v>
      </c>
      <c r="BC11" s="34">
        <v>1892</v>
      </c>
      <c r="BD11" s="34">
        <v>1794</v>
      </c>
      <c r="BE11" s="34">
        <v>1741</v>
      </c>
      <c r="BF11" s="34">
        <v>1673</v>
      </c>
      <c r="BG11" s="34">
        <v>1777</v>
      </c>
      <c r="BH11" s="34">
        <v>1735</v>
      </c>
      <c r="BI11" s="34">
        <v>1900</v>
      </c>
      <c r="BJ11" s="34">
        <v>1819</v>
      </c>
      <c r="BK11" s="34">
        <v>1851</v>
      </c>
      <c r="BL11" s="34">
        <v>1939</v>
      </c>
      <c r="BM11" s="34">
        <v>2084</v>
      </c>
      <c r="BN11" s="34">
        <v>2022</v>
      </c>
      <c r="BO11" s="34">
        <v>2160</v>
      </c>
      <c r="BP11" s="34">
        <v>2220</v>
      </c>
      <c r="BQ11" s="34">
        <v>2378</v>
      </c>
      <c r="BR11" s="34">
        <v>2400</v>
      </c>
      <c r="BS11" s="34">
        <v>2463</v>
      </c>
      <c r="BT11" s="34">
        <v>2518</v>
      </c>
      <c r="BU11" s="34">
        <v>2383</v>
      </c>
      <c r="BV11" s="34">
        <v>1560</v>
      </c>
      <c r="BW11" s="34">
        <v>1557</v>
      </c>
      <c r="BX11" s="34">
        <v>1912</v>
      </c>
      <c r="BY11" s="34">
        <v>1829</v>
      </c>
      <c r="BZ11" s="34">
        <v>1845</v>
      </c>
      <c r="CA11" s="34">
        <v>1726</v>
      </c>
      <c r="CB11" s="34">
        <v>1581</v>
      </c>
      <c r="CC11" s="34">
        <v>1228</v>
      </c>
      <c r="CD11" s="34">
        <v>1348</v>
      </c>
      <c r="CE11" s="34">
        <v>1240</v>
      </c>
      <c r="CF11" s="34">
        <v>1283</v>
      </c>
      <c r="CG11" s="34">
        <v>1126</v>
      </c>
      <c r="CH11" s="34">
        <v>936</v>
      </c>
      <c r="CI11" s="34">
        <v>946</v>
      </c>
      <c r="CJ11" s="34">
        <v>905</v>
      </c>
      <c r="CK11" s="34">
        <v>762</v>
      </c>
      <c r="CL11" s="34">
        <v>702</v>
      </c>
      <c r="CM11" s="34">
        <v>643</v>
      </c>
      <c r="CN11" s="34">
        <v>574</v>
      </c>
      <c r="CO11" s="34">
        <v>496</v>
      </c>
      <c r="CP11" s="34">
        <v>435</v>
      </c>
      <c r="CQ11" s="34">
        <v>378</v>
      </c>
      <c r="CR11" s="34">
        <v>294</v>
      </c>
      <c r="CS11" s="34">
        <v>240</v>
      </c>
      <c r="CT11" s="34">
        <v>174</v>
      </c>
      <c r="CU11" s="34">
        <v>126</v>
      </c>
      <c r="CV11" s="34">
        <v>129</v>
      </c>
      <c r="CW11" s="34">
        <v>56</v>
      </c>
      <c r="CX11" s="34">
        <v>61</v>
      </c>
      <c r="CY11" s="34">
        <v>41</v>
      </c>
      <c r="CZ11" s="34">
        <v>28</v>
      </c>
      <c r="DA11" s="35">
        <v>49</v>
      </c>
      <c r="DB11" s="36">
        <v>356</v>
      </c>
    </row>
    <row r="12" spans="1:106" ht="24.75" customHeight="1" x14ac:dyDescent="0.15">
      <c r="A12" s="47" t="s">
        <v>159</v>
      </c>
      <c r="B12" s="21" t="s">
        <v>169</v>
      </c>
      <c r="C12" s="22" t="s">
        <v>174</v>
      </c>
      <c r="D12" s="37">
        <v>139344</v>
      </c>
      <c r="E12" s="37">
        <v>862</v>
      </c>
      <c r="F12" s="37">
        <v>888</v>
      </c>
      <c r="G12" s="37">
        <v>906</v>
      </c>
      <c r="H12" s="37">
        <v>1057</v>
      </c>
      <c r="I12" s="37">
        <v>1025</v>
      </c>
      <c r="J12" s="37">
        <v>1037</v>
      </c>
      <c r="K12" s="37">
        <v>1100</v>
      </c>
      <c r="L12" s="37">
        <v>1114</v>
      </c>
      <c r="M12" s="37">
        <v>1037</v>
      </c>
      <c r="N12" s="37">
        <v>1135</v>
      </c>
      <c r="O12" s="37">
        <v>1168</v>
      </c>
      <c r="P12" s="37">
        <v>1246</v>
      </c>
      <c r="Q12" s="37">
        <v>1232</v>
      </c>
      <c r="R12" s="37">
        <v>1168</v>
      </c>
      <c r="S12" s="37">
        <v>1238</v>
      </c>
      <c r="T12" s="37">
        <v>1253</v>
      </c>
      <c r="U12" s="37">
        <v>1271</v>
      </c>
      <c r="V12" s="37">
        <v>1266</v>
      </c>
      <c r="W12" s="37">
        <v>1295</v>
      </c>
      <c r="X12" s="37">
        <v>1355</v>
      </c>
      <c r="Y12" s="37">
        <v>1330</v>
      </c>
      <c r="Z12" s="37">
        <v>1280</v>
      </c>
      <c r="AA12" s="37">
        <v>1313</v>
      </c>
      <c r="AB12" s="37">
        <v>1290</v>
      </c>
      <c r="AC12" s="37">
        <v>1280</v>
      </c>
      <c r="AD12" s="37">
        <v>1306</v>
      </c>
      <c r="AE12" s="37">
        <v>1309</v>
      </c>
      <c r="AF12" s="37">
        <v>1337</v>
      </c>
      <c r="AG12" s="37">
        <v>1354</v>
      </c>
      <c r="AH12" s="37">
        <v>1348</v>
      </c>
      <c r="AI12" s="37">
        <v>1421</v>
      </c>
      <c r="AJ12" s="37">
        <v>1373</v>
      </c>
      <c r="AK12" s="37">
        <v>1492</v>
      </c>
      <c r="AL12" s="37">
        <v>1493</v>
      </c>
      <c r="AM12" s="37">
        <v>1489</v>
      </c>
      <c r="AN12" s="37">
        <v>1568</v>
      </c>
      <c r="AO12" s="37">
        <v>1568</v>
      </c>
      <c r="AP12" s="37">
        <v>1642</v>
      </c>
      <c r="AQ12" s="37">
        <v>1713</v>
      </c>
      <c r="AR12" s="37">
        <v>1703</v>
      </c>
      <c r="AS12" s="37">
        <v>1730</v>
      </c>
      <c r="AT12" s="37">
        <v>1801</v>
      </c>
      <c r="AU12" s="37">
        <v>1798</v>
      </c>
      <c r="AV12" s="37">
        <v>1892</v>
      </c>
      <c r="AW12" s="37">
        <v>1914</v>
      </c>
      <c r="AX12" s="37">
        <v>2102</v>
      </c>
      <c r="AY12" s="37">
        <v>2128</v>
      </c>
      <c r="AZ12" s="37">
        <v>2160</v>
      </c>
      <c r="BA12" s="37">
        <v>2173</v>
      </c>
      <c r="BB12" s="37">
        <v>2073</v>
      </c>
      <c r="BC12" s="37">
        <v>2068</v>
      </c>
      <c r="BD12" s="37">
        <v>2058</v>
      </c>
      <c r="BE12" s="37">
        <v>1915</v>
      </c>
      <c r="BF12" s="37">
        <v>1979</v>
      </c>
      <c r="BG12" s="37">
        <v>1453</v>
      </c>
      <c r="BH12" s="37">
        <v>1900</v>
      </c>
      <c r="BI12" s="37">
        <v>1762</v>
      </c>
      <c r="BJ12" s="37">
        <v>1741</v>
      </c>
      <c r="BK12" s="37">
        <v>1645</v>
      </c>
      <c r="BL12" s="37">
        <v>1746</v>
      </c>
      <c r="BM12" s="37">
        <v>1712</v>
      </c>
      <c r="BN12" s="37">
        <v>1856</v>
      </c>
      <c r="BO12" s="37">
        <v>1785</v>
      </c>
      <c r="BP12" s="37">
        <v>1811</v>
      </c>
      <c r="BQ12" s="37">
        <v>1876</v>
      </c>
      <c r="BR12" s="37">
        <v>2012</v>
      </c>
      <c r="BS12" s="37">
        <v>1919</v>
      </c>
      <c r="BT12" s="37">
        <v>2052</v>
      </c>
      <c r="BU12" s="37">
        <v>2133</v>
      </c>
      <c r="BV12" s="37">
        <v>2247</v>
      </c>
      <c r="BW12" s="37">
        <v>2278</v>
      </c>
      <c r="BX12" s="37">
        <v>2342</v>
      </c>
      <c r="BY12" s="37">
        <v>2342</v>
      </c>
      <c r="BZ12" s="37">
        <v>2204</v>
      </c>
      <c r="CA12" s="37">
        <v>1428</v>
      </c>
      <c r="CB12" s="37">
        <v>1420</v>
      </c>
      <c r="CC12" s="37">
        <v>1732</v>
      </c>
      <c r="CD12" s="37">
        <v>1629</v>
      </c>
      <c r="CE12" s="37">
        <v>1619</v>
      </c>
      <c r="CF12" s="37">
        <v>1509</v>
      </c>
      <c r="CG12" s="37">
        <v>1349</v>
      </c>
      <c r="CH12" s="37">
        <v>1018</v>
      </c>
      <c r="CI12" s="37">
        <v>1138</v>
      </c>
      <c r="CJ12" s="37">
        <v>999</v>
      </c>
      <c r="CK12" s="37">
        <v>1011</v>
      </c>
      <c r="CL12" s="37">
        <v>822</v>
      </c>
      <c r="CM12" s="37">
        <v>653</v>
      </c>
      <c r="CN12" s="37">
        <v>704</v>
      </c>
      <c r="CO12" s="37">
        <v>611</v>
      </c>
      <c r="CP12" s="37">
        <v>494</v>
      </c>
      <c r="CQ12" s="37">
        <v>445</v>
      </c>
      <c r="CR12" s="37">
        <v>372</v>
      </c>
      <c r="CS12" s="37">
        <v>315</v>
      </c>
      <c r="CT12" s="37">
        <v>219</v>
      </c>
      <c r="CU12" s="37">
        <v>204</v>
      </c>
      <c r="CV12" s="37">
        <v>148</v>
      </c>
      <c r="CW12" s="37">
        <v>125</v>
      </c>
      <c r="CX12" s="37">
        <v>63</v>
      </c>
      <c r="CY12" s="37">
        <v>46</v>
      </c>
      <c r="CZ12" s="37">
        <v>28</v>
      </c>
      <c r="DA12" s="40">
        <v>61</v>
      </c>
      <c r="DB12" s="39">
        <v>1313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5</v>
      </c>
      <c r="D16" s="30">
        <v>54538</v>
      </c>
      <c r="E16" s="30">
        <v>1038</v>
      </c>
      <c r="F16" s="30">
        <v>1076</v>
      </c>
      <c r="G16" s="30">
        <v>1152</v>
      </c>
      <c r="H16" s="30">
        <v>1158</v>
      </c>
      <c r="I16" s="30">
        <v>1077</v>
      </c>
      <c r="J16" s="30">
        <v>1114</v>
      </c>
      <c r="K16" s="30">
        <v>1059</v>
      </c>
      <c r="L16" s="30">
        <v>965</v>
      </c>
      <c r="M16" s="30">
        <v>1035</v>
      </c>
      <c r="N16" s="30">
        <v>716</v>
      </c>
      <c r="O16" s="30">
        <v>961</v>
      </c>
      <c r="P16" s="30">
        <v>903</v>
      </c>
      <c r="Q16" s="30">
        <v>853</v>
      </c>
      <c r="R16" s="30">
        <v>808</v>
      </c>
      <c r="S16" s="30">
        <v>827</v>
      </c>
      <c r="T16" s="30">
        <v>833</v>
      </c>
      <c r="U16" s="30">
        <v>899</v>
      </c>
      <c r="V16" s="30">
        <v>832</v>
      </c>
      <c r="W16" s="30">
        <v>805</v>
      </c>
      <c r="X16" s="30">
        <v>789</v>
      </c>
      <c r="Y16" s="30">
        <v>902</v>
      </c>
      <c r="Z16" s="30">
        <v>868</v>
      </c>
      <c r="AA16" s="30">
        <v>906</v>
      </c>
      <c r="AB16" s="30">
        <v>980</v>
      </c>
      <c r="AC16" s="30">
        <v>1081</v>
      </c>
      <c r="AD16" s="30">
        <v>1061</v>
      </c>
      <c r="AE16" s="30">
        <v>1125</v>
      </c>
      <c r="AF16" s="30">
        <v>1194</v>
      </c>
      <c r="AG16" s="30">
        <v>1180</v>
      </c>
      <c r="AH16" s="30">
        <v>797</v>
      </c>
      <c r="AI16" s="30">
        <v>802</v>
      </c>
      <c r="AJ16" s="30">
        <v>999</v>
      </c>
      <c r="AK16" s="30">
        <v>987</v>
      </c>
      <c r="AL16" s="30">
        <v>994</v>
      </c>
      <c r="AM16" s="30">
        <v>1005</v>
      </c>
      <c r="AN16" s="30">
        <v>925</v>
      </c>
      <c r="AO16" s="30">
        <v>783</v>
      </c>
      <c r="AP16" s="30">
        <v>854</v>
      </c>
      <c r="AQ16" s="30">
        <v>888</v>
      </c>
      <c r="AR16" s="30">
        <v>909</v>
      </c>
      <c r="AS16" s="30">
        <v>848</v>
      </c>
      <c r="AT16" s="30">
        <v>763</v>
      </c>
      <c r="AU16" s="30">
        <v>817</v>
      </c>
      <c r="AV16" s="30">
        <v>748</v>
      </c>
      <c r="AW16" s="30">
        <v>771</v>
      </c>
      <c r="AX16" s="30">
        <v>718</v>
      </c>
      <c r="AY16" s="30">
        <v>750</v>
      </c>
      <c r="AZ16" s="30">
        <v>686</v>
      </c>
      <c r="BA16" s="30">
        <v>665</v>
      </c>
      <c r="BB16" s="30">
        <v>626</v>
      </c>
      <c r="BC16" s="30">
        <v>612</v>
      </c>
      <c r="BD16" s="30">
        <v>529</v>
      </c>
      <c r="BE16" s="30">
        <v>474</v>
      </c>
      <c r="BF16" s="30">
        <v>405</v>
      </c>
      <c r="BG16" s="30">
        <v>364</v>
      </c>
      <c r="BH16" s="30">
        <v>380</v>
      </c>
      <c r="BI16" s="30">
        <v>342</v>
      </c>
      <c r="BJ16" s="30">
        <v>333</v>
      </c>
      <c r="BK16" s="30">
        <v>358</v>
      </c>
      <c r="BL16" s="30">
        <v>396</v>
      </c>
      <c r="BM16" s="30">
        <v>365</v>
      </c>
      <c r="BN16" s="30">
        <v>369</v>
      </c>
      <c r="BO16" s="30">
        <v>335</v>
      </c>
      <c r="BP16" s="30">
        <v>307</v>
      </c>
      <c r="BQ16" s="30">
        <v>336</v>
      </c>
      <c r="BR16" s="30">
        <v>291</v>
      </c>
      <c r="BS16" s="30">
        <v>293</v>
      </c>
      <c r="BT16" s="30">
        <v>288</v>
      </c>
      <c r="BU16" s="30">
        <v>247</v>
      </c>
      <c r="BV16" s="30">
        <v>241</v>
      </c>
      <c r="BW16" s="30">
        <v>223</v>
      </c>
      <c r="BX16" s="30">
        <v>190</v>
      </c>
      <c r="BY16" s="30">
        <v>164</v>
      </c>
      <c r="BZ16" s="30">
        <v>180</v>
      </c>
      <c r="CA16" s="30">
        <v>171</v>
      </c>
      <c r="CB16" s="30">
        <v>144</v>
      </c>
      <c r="CC16" s="30">
        <v>127</v>
      </c>
      <c r="CD16" s="30">
        <v>96</v>
      </c>
      <c r="CE16" s="30">
        <v>80</v>
      </c>
      <c r="CF16" s="30">
        <v>81</v>
      </c>
      <c r="CG16" s="30">
        <v>49</v>
      </c>
      <c r="CH16" s="30">
        <v>48</v>
      </c>
      <c r="CI16" s="30">
        <v>43</v>
      </c>
      <c r="CJ16" s="30">
        <v>34</v>
      </c>
      <c r="CK16" s="30">
        <v>27</v>
      </c>
      <c r="CL16" s="30">
        <v>25</v>
      </c>
      <c r="CM16" s="30">
        <v>22</v>
      </c>
      <c r="CN16" s="31">
        <v>12</v>
      </c>
      <c r="CO16" s="31">
        <v>8</v>
      </c>
      <c r="CP16" s="31">
        <v>6</v>
      </c>
      <c r="CQ16" s="31">
        <v>3</v>
      </c>
      <c r="CR16" s="31">
        <v>1</v>
      </c>
      <c r="CS16" s="31">
        <v>2</v>
      </c>
      <c r="CT16" s="31">
        <v>3</v>
      </c>
      <c r="CU16" s="31">
        <v>1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1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5</v>
      </c>
      <c r="D17" s="30">
        <v>59103</v>
      </c>
      <c r="E17" s="30">
        <v>889</v>
      </c>
      <c r="F17" s="30">
        <v>955</v>
      </c>
      <c r="G17" s="30">
        <v>906</v>
      </c>
      <c r="H17" s="30">
        <v>974</v>
      </c>
      <c r="I17" s="30">
        <v>990</v>
      </c>
      <c r="J17" s="30">
        <v>1111</v>
      </c>
      <c r="K17" s="30">
        <v>1114</v>
      </c>
      <c r="L17" s="30">
        <v>1189</v>
      </c>
      <c r="M17" s="30">
        <v>1197</v>
      </c>
      <c r="N17" s="30">
        <v>1111</v>
      </c>
      <c r="O17" s="30">
        <v>1141</v>
      </c>
      <c r="P17" s="30">
        <v>1116</v>
      </c>
      <c r="Q17" s="30">
        <v>1003</v>
      </c>
      <c r="R17" s="30">
        <v>1077</v>
      </c>
      <c r="S17" s="30">
        <v>752</v>
      </c>
      <c r="T17" s="30">
        <v>961</v>
      </c>
      <c r="U17" s="30">
        <v>911</v>
      </c>
      <c r="V17" s="30">
        <v>845</v>
      </c>
      <c r="W17" s="30">
        <v>810</v>
      </c>
      <c r="X17" s="30">
        <v>780</v>
      </c>
      <c r="Y17" s="30">
        <v>781</v>
      </c>
      <c r="Z17" s="30">
        <v>864</v>
      </c>
      <c r="AA17" s="30">
        <v>796</v>
      </c>
      <c r="AB17" s="30">
        <v>813</v>
      </c>
      <c r="AC17" s="30">
        <v>840</v>
      </c>
      <c r="AD17" s="30">
        <v>917</v>
      </c>
      <c r="AE17" s="30">
        <v>931</v>
      </c>
      <c r="AF17" s="30">
        <v>966</v>
      </c>
      <c r="AG17" s="30">
        <v>1014</v>
      </c>
      <c r="AH17" s="30">
        <v>1097</v>
      </c>
      <c r="AI17" s="30">
        <v>1112</v>
      </c>
      <c r="AJ17" s="30">
        <v>1208</v>
      </c>
      <c r="AK17" s="30">
        <v>1199</v>
      </c>
      <c r="AL17" s="30">
        <v>1202</v>
      </c>
      <c r="AM17" s="30">
        <v>854</v>
      </c>
      <c r="AN17" s="30">
        <v>856</v>
      </c>
      <c r="AO17" s="30">
        <v>1066</v>
      </c>
      <c r="AP17" s="30">
        <v>1029</v>
      </c>
      <c r="AQ17" s="30">
        <v>1042</v>
      </c>
      <c r="AR17" s="30">
        <v>1071</v>
      </c>
      <c r="AS17" s="30">
        <v>949</v>
      </c>
      <c r="AT17" s="30">
        <v>811</v>
      </c>
      <c r="AU17" s="30">
        <v>867</v>
      </c>
      <c r="AV17" s="30">
        <v>891</v>
      </c>
      <c r="AW17" s="30">
        <v>940</v>
      </c>
      <c r="AX17" s="30">
        <v>831</v>
      </c>
      <c r="AY17" s="30">
        <v>768</v>
      </c>
      <c r="AZ17" s="30">
        <v>830</v>
      </c>
      <c r="BA17" s="30">
        <v>768</v>
      </c>
      <c r="BB17" s="30">
        <v>752</v>
      </c>
      <c r="BC17" s="30">
        <v>709</v>
      </c>
      <c r="BD17" s="30">
        <v>762</v>
      </c>
      <c r="BE17" s="30">
        <v>666</v>
      </c>
      <c r="BF17" s="30">
        <v>649</v>
      </c>
      <c r="BG17" s="30">
        <v>628</v>
      </c>
      <c r="BH17" s="30">
        <v>609</v>
      </c>
      <c r="BI17" s="30">
        <v>513</v>
      </c>
      <c r="BJ17" s="30">
        <v>456</v>
      </c>
      <c r="BK17" s="30">
        <v>390</v>
      </c>
      <c r="BL17" s="30">
        <v>356</v>
      </c>
      <c r="BM17" s="30">
        <v>369</v>
      </c>
      <c r="BN17" s="30">
        <v>325</v>
      </c>
      <c r="BO17" s="30">
        <v>309</v>
      </c>
      <c r="BP17" s="30">
        <v>341</v>
      </c>
      <c r="BQ17" s="30">
        <v>364</v>
      </c>
      <c r="BR17" s="30">
        <v>344</v>
      </c>
      <c r="BS17" s="30">
        <v>338</v>
      </c>
      <c r="BT17" s="30">
        <v>314</v>
      </c>
      <c r="BU17" s="30">
        <v>269</v>
      </c>
      <c r="BV17" s="30">
        <v>299</v>
      </c>
      <c r="BW17" s="30">
        <v>255</v>
      </c>
      <c r="BX17" s="30">
        <v>246</v>
      </c>
      <c r="BY17" s="30">
        <v>245</v>
      </c>
      <c r="BZ17" s="30">
        <v>211</v>
      </c>
      <c r="CA17" s="30">
        <v>179</v>
      </c>
      <c r="CB17" s="30">
        <v>178</v>
      </c>
      <c r="CC17" s="30">
        <v>144</v>
      </c>
      <c r="CD17" s="30">
        <v>114</v>
      </c>
      <c r="CE17" s="30">
        <v>132</v>
      </c>
      <c r="CF17" s="30">
        <v>102</v>
      </c>
      <c r="CG17" s="30">
        <v>78</v>
      </c>
      <c r="CH17" s="30">
        <v>77</v>
      </c>
      <c r="CI17" s="30">
        <v>58</v>
      </c>
      <c r="CJ17" s="30">
        <v>40</v>
      </c>
      <c r="CK17" s="30">
        <v>30</v>
      </c>
      <c r="CL17" s="30">
        <v>25</v>
      </c>
      <c r="CM17" s="30">
        <v>21</v>
      </c>
      <c r="CN17" s="31">
        <v>14</v>
      </c>
      <c r="CO17" s="31">
        <v>15</v>
      </c>
      <c r="CP17" s="31">
        <v>9</v>
      </c>
      <c r="CQ17" s="31">
        <v>9</v>
      </c>
      <c r="CR17" s="31">
        <v>4</v>
      </c>
      <c r="CS17" s="31">
        <v>3</v>
      </c>
      <c r="CT17" s="31">
        <v>1</v>
      </c>
      <c r="CU17" s="31">
        <v>0</v>
      </c>
      <c r="CV17" s="31">
        <v>1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5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5</v>
      </c>
      <c r="D18" s="30">
        <v>65081</v>
      </c>
      <c r="E18" s="30">
        <v>775</v>
      </c>
      <c r="F18" s="30">
        <v>877</v>
      </c>
      <c r="G18" s="30">
        <v>969</v>
      </c>
      <c r="H18" s="30">
        <v>937</v>
      </c>
      <c r="I18" s="30">
        <v>968</v>
      </c>
      <c r="J18" s="30">
        <v>1013</v>
      </c>
      <c r="K18" s="30">
        <v>1062</v>
      </c>
      <c r="L18" s="30">
        <v>999</v>
      </c>
      <c r="M18" s="30">
        <v>1085</v>
      </c>
      <c r="N18" s="30">
        <v>1080</v>
      </c>
      <c r="O18" s="30">
        <v>1222</v>
      </c>
      <c r="P18" s="30">
        <v>1202</v>
      </c>
      <c r="Q18" s="30">
        <v>1247</v>
      </c>
      <c r="R18" s="30">
        <v>1275</v>
      </c>
      <c r="S18" s="30">
        <v>1181</v>
      </c>
      <c r="T18" s="30">
        <v>1175</v>
      </c>
      <c r="U18" s="30">
        <v>1143</v>
      </c>
      <c r="V18" s="30">
        <v>1007</v>
      </c>
      <c r="W18" s="30">
        <v>1056</v>
      </c>
      <c r="X18" s="30">
        <v>748</v>
      </c>
      <c r="Y18" s="30">
        <v>900</v>
      </c>
      <c r="Z18" s="30">
        <v>825</v>
      </c>
      <c r="AA18" s="30">
        <v>775</v>
      </c>
      <c r="AB18" s="30">
        <v>797</v>
      </c>
      <c r="AC18" s="30">
        <v>788</v>
      </c>
      <c r="AD18" s="30">
        <v>863</v>
      </c>
      <c r="AE18" s="30">
        <v>904</v>
      </c>
      <c r="AF18" s="30">
        <v>834</v>
      </c>
      <c r="AG18" s="30">
        <v>869</v>
      </c>
      <c r="AH18" s="30">
        <v>886</v>
      </c>
      <c r="AI18" s="30">
        <v>990</v>
      </c>
      <c r="AJ18" s="30">
        <v>1003</v>
      </c>
      <c r="AK18" s="30">
        <v>1032</v>
      </c>
      <c r="AL18" s="30">
        <v>1114</v>
      </c>
      <c r="AM18" s="30">
        <v>1219</v>
      </c>
      <c r="AN18" s="30">
        <v>1211</v>
      </c>
      <c r="AO18" s="30">
        <v>1344</v>
      </c>
      <c r="AP18" s="30">
        <v>1392</v>
      </c>
      <c r="AQ18" s="30">
        <v>1332</v>
      </c>
      <c r="AR18" s="30">
        <v>930</v>
      </c>
      <c r="AS18" s="30">
        <v>908</v>
      </c>
      <c r="AT18" s="30">
        <v>1146</v>
      </c>
      <c r="AU18" s="30">
        <v>1112</v>
      </c>
      <c r="AV18" s="30">
        <v>1138</v>
      </c>
      <c r="AW18" s="30">
        <v>1118</v>
      </c>
      <c r="AX18" s="30">
        <v>1008</v>
      </c>
      <c r="AY18" s="30">
        <v>851</v>
      </c>
      <c r="AZ18" s="30">
        <v>894</v>
      </c>
      <c r="BA18" s="30">
        <v>932</v>
      </c>
      <c r="BB18" s="30">
        <v>956</v>
      </c>
      <c r="BC18" s="30">
        <v>849</v>
      </c>
      <c r="BD18" s="30">
        <v>773</v>
      </c>
      <c r="BE18" s="30">
        <v>820</v>
      </c>
      <c r="BF18" s="30">
        <v>767</v>
      </c>
      <c r="BG18" s="30">
        <v>727</v>
      </c>
      <c r="BH18" s="30">
        <v>702</v>
      </c>
      <c r="BI18" s="30">
        <v>731</v>
      </c>
      <c r="BJ18" s="30">
        <v>671</v>
      </c>
      <c r="BK18" s="30">
        <v>645</v>
      </c>
      <c r="BL18" s="30">
        <v>623</v>
      </c>
      <c r="BM18" s="30">
        <v>595</v>
      </c>
      <c r="BN18" s="30">
        <v>501</v>
      </c>
      <c r="BO18" s="30">
        <v>426</v>
      </c>
      <c r="BP18" s="30">
        <v>371</v>
      </c>
      <c r="BQ18" s="30">
        <v>332</v>
      </c>
      <c r="BR18" s="30">
        <v>351</v>
      </c>
      <c r="BS18" s="30">
        <v>318</v>
      </c>
      <c r="BT18" s="30">
        <v>304</v>
      </c>
      <c r="BU18" s="30">
        <v>314</v>
      </c>
      <c r="BV18" s="30">
        <v>325</v>
      </c>
      <c r="BW18" s="30">
        <v>302</v>
      </c>
      <c r="BX18" s="30">
        <v>304</v>
      </c>
      <c r="BY18" s="30">
        <v>273</v>
      </c>
      <c r="BZ18" s="30">
        <v>239</v>
      </c>
      <c r="CA18" s="30">
        <v>241</v>
      </c>
      <c r="CB18" s="30">
        <v>210</v>
      </c>
      <c r="CC18" s="30">
        <v>210</v>
      </c>
      <c r="CD18" s="30">
        <v>194</v>
      </c>
      <c r="CE18" s="30">
        <v>168</v>
      </c>
      <c r="CF18" s="30">
        <v>122</v>
      </c>
      <c r="CG18" s="30">
        <v>126</v>
      </c>
      <c r="CH18" s="30">
        <v>87</v>
      </c>
      <c r="CI18" s="30">
        <v>73</v>
      </c>
      <c r="CJ18" s="30">
        <v>87</v>
      </c>
      <c r="CK18" s="30">
        <v>47</v>
      </c>
      <c r="CL18" s="30">
        <v>31</v>
      </c>
      <c r="CM18" s="30">
        <v>42</v>
      </c>
      <c r="CN18" s="31">
        <v>31</v>
      </c>
      <c r="CO18" s="31">
        <v>12</v>
      </c>
      <c r="CP18" s="31">
        <v>13</v>
      </c>
      <c r="CQ18" s="31">
        <v>8</v>
      </c>
      <c r="CR18" s="31">
        <v>6</v>
      </c>
      <c r="CS18" s="31">
        <v>4</v>
      </c>
      <c r="CT18" s="31">
        <v>0</v>
      </c>
      <c r="CU18" s="31">
        <v>2</v>
      </c>
      <c r="CV18" s="31">
        <v>4</v>
      </c>
      <c r="CW18" s="31">
        <v>2</v>
      </c>
      <c r="CX18" s="31">
        <v>0</v>
      </c>
      <c r="CY18" s="31">
        <v>0</v>
      </c>
      <c r="CZ18" s="31">
        <v>0</v>
      </c>
      <c r="DA18" s="32">
        <v>0</v>
      </c>
      <c r="DB18" s="33">
        <v>6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5</v>
      </c>
      <c r="D19" s="30">
        <v>69959</v>
      </c>
      <c r="E19" s="30">
        <v>774</v>
      </c>
      <c r="F19" s="30">
        <v>806</v>
      </c>
      <c r="G19" s="30">
        <v>785</v>
      </c>
      <c r="H19" s="30">
        <v>871</v>
      </c>
      <c r="I19" s="30">
        <v>872</v>
      </c>
      <c r="J19" s="30">
        <v>870</v>
      </c>
      <c r="K19" s="30">
        <v>919</v>
      </c>
      <c r="L19" s="30">
        <v>991</v>
      </c>
      <c r="M19" s="30">
        <v>1028</v>
      </c>
      <c r="N19" s="30">
        <v>1013</v>
      </c>
      <c r="O19" s="30">
        <v>1090</v>
      </c>
      <c r="P19" s="30">
        <v>1130</v>
      </c>
      <c r="Q19" s="30">
        <v>1048</v>
      </c>
      <c r="R19" s="30">
        <v>1127</v>
      </c>
      <c r="S19" s="30">
        <v>1142</v>
      </c>
      <c r="T19" s="30">
        <v>1229</v>
      </c>
      <c r="U19" s="30">
        <v>1199</v>
      </c>
      <c r="V19" s="30">
        <v>1267</v>
      </c>
      <c r="W19" s="30">
        <v>1287</v>
      </c>
      <c r="X19" s="30">
        <v>1109</v>
      </c>
      <c r="Y19" s="30">
        <v>1088</v>
      </c>
      <c r="Z19" s="30">
        <v>1080</v>
      </c>
      <c r="AA19" s="30">
        <v>970</v>
      </c>
      <c r="AB19" s="30">
        <v>1045</v>
      </c>
      <c r="AC19" s="30">
        <v>788</v>
      </c>
      <c r="AD19" s="30">
        <v>969</v>
      </c>
      <c r="AE19" s="30">
        <v>915</v>
      </c>
      <c r="AF19" s="30">
        <v>867</v>
      </c>
      <c r="AG19" s="30">
        <v>846</v>
      </c>
      <c r="AH19" s="30">
        <v>870</v>
      </c>
      <c r="AI19" s="30">
        <v>867</v>
      </c>
      <c r="AJ19" s="30">
        <v>946</v>
      </c>
      <c r="AK19" s="30">
        <v>927</v>
      </c>
      <c r="AL19" s="30">
        <v>944</v>
      </c>
      <c r="AM19" s="30">
        <v>984</v>
      </c>
      <c r="AN19" s="30">
        <v>1055</v>
      </c>
      <c r="AO19" s="30">
        <v>1094</v>
      </c>
      <c r="AP19" s="30">
        <v>1129</v>
      </c>
      <c r="AQ19" s="30">
        <v>1190</v>
      </c>
      <c r="AR19" s="30">
        <v>1314</v>
      </c>
      <c r="AS19" s="30">
        <v>1313</v>
      </c>
      <c r="AT19" s="30">
        <v>1422</v>
      </c>
      <c r="AU19" s="30">
        <v>1464</v>
      </c>
      <c r="AV19" s="30">
        <v>1409</v>
      </c>
      <c r="AW19" s="30">
        <v>960</v>
      </c>
      <c r="AX19" s="30">
        <v>954</v>
      </c>
      <c r="AY19" s="30">
        <v>1149</v>
      </c>
      <c r="AZ19" s="30">
        <v>1153</v>
      </c>
      <c r="BA19" s="30">
        <v>1160</v>
      </c>
      <c r="BB19" s="30">
        <v>1157</v>
      </c>
      <c r="BC19" s="30">
        <v>1023</v>
      </c>
      <c r="BD19" s="30">
        <v>876</v>
      </c>
      <c r="BE19" s="30">
        <v>925</v>
      </c>
      <c r="BF19" s="30">
        <v>907</v>
      </c>
      <c r="BG19" s="30">
        <v>960</v>
      </c>
      <c r="BH19" s="30">
        <v>851</v>
      </c>
      <c r="BI19" s="30">
        <v>762</v>
      </c>
      <c r="BJ19" s="30">
        <v>799</v>
      </c>
      <c r="BK19" s="30">
        <v>755</v>
      </c>
      <c r="BL19" s="30">
        <v>709</v>
      </c>
      <c r="BM19" s="30">
        <v>693</v>
      </c>
      <c r="BN19" s="30">
        <v>697</v>
      </c>
      <c r="BO19" s="30">
        <v>631</v>
      </c>
      <c r="BP19" s="30">
        <v>637</v>
      </c>
      <c r="BQ19" s="30">
        <v>605</v>
      </c>
      <c r="BR19" s="30">
        <v>596</v>
      </c>
      <c r="BS19" s="30">
        <v>476</v>
      </c>
      <c r="BT19" s="30">
        <v>423</v>
      </c>
      <c r="BU19" s="30">
        <v>352</v>
      </c>
      <c r="BV19" s="30">
        <v>310</v>
      </c>
      <c r="BW19" s="30">
        <v>324</v>
      </c>
      <c r="BX19" s="30">
        <v>298</v>
      </c>
      <c r="BY19" s="30">
        <v>279</v>
      </c>
      <c r="BZ19" s="30">
        <v>271</v>
      </c>
      <c r="CA19" s="30">
        <v>274</v>
      </c>
      <c r="CB19" s="30">
        <v>260</v>
      </c>
      <c r="CC19" s="30">
        <v>250</v>
      </c>
      <c r="CD19" s="30">
        <v>226</v>
      </c>
      <c r="CE19" s="30">
        <v>190</v>
      </c>
      <c r="CF19" s="30">
        <v>184</v>
      </c>
      <c r="CG19" s="30">
        <v>138</v>
      </c>
      <c r="CH19" s="30">
        <v>134</v>
      </c>
      <c r="CI19" s="30">
        <v>124</v>
      </c>
      <c r="CJ19" s="30">
        <v>98</v>
      </c>
      <c r="CK19" s="30">
        <v>78</v>
      </c>
      <c r="CL19" s="30">
        <v>69</v>
      </c>
      <c r="CM19" s="30">
        <v>41</v>
      </c>
      <c r="CN19" s="31">
        <v>38</v>
      </c>
      <c r="CO19" s="31">
        <v>37</v>
      </c>
      <c r="CP19" s="31">
        <v>16</v>
      </c>
      <c r="CQ19" s="31">
        <v>12</v>
      </c>
      <c r="CR19" s="31">
        <v>15</v>
      </c>
      <c r="CS19" s="31">
        <v>12</v>
      </c>
      <c r="CT19" s="31">
        <v>4</v>
      </c>
      <c r="CU19" s="31">
        <v>6</v>
      </c>
      <c r="CV19" s="31">
        <v>2</v>
      </c>
      <c r="CW19" s="31">
        <v>1</v>
      </c>
      <c r="CX19" s="31">
        <v>1</v>
      </c>
      <c r="CY19" s="31">
        <v>0</v>
      </c>
      <c r="CZ19" s="31">
        <v>1</v>
      </c>
      <c r="DA19" s="32">
        <v>2</v>
      </c>
      <c r="DB19" s="33">
        <v>1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5</v>
      </c>
      <c r="D20" s="30">
        <v>73423</v>
      </c>
      <c r="E20" s="30">
        <v>697</v>
      </c>
      <c r="F20" s="30">
        <v>729</v>
      </c>
      <c r="G20" s="30">
        <v>784</v>
      </c>
      <c r="H20" s="30">
        <v>820</v>
      </c>
      <c r="I20" s="30">
        <v>783</v>
      </c>
      <c r="J20" s="30">
        <v>855</v>
      </c>
      <c r="K20" s="30">
        <v>864</v>
      </c>
      <c r="L20" s="30">
        <v>867</v>
      </c>
      <c r="M20" s="30">
        <v>952</v>
      </c>
      <c r="N20" s="30">
        <v>940</v>
      </c>
      <c r="O20" s="30">
        <v>944</v>
      </c>
      <c r="P20" s="30">
        <v>950</v>
      </c>
      <c r="Q20" s="30">
        <v>1022</v>
      </c>
      <c r="R20" s="30">
        <v>1024</v>
      </c>
      <c r="S20" s="30">
        <v>1039</v>
      </c>
      <c r="T20" s="30">
        <v>1108</v>
      </c>
      <c r="U20" s="30">
        <v>1142</v>
      </c>
      <c r="V20" s="30">
        <v>1037</v>
      </c>
      <c r="W20" s="30">
        <v>1111</v>
      </c>
      <c r="X20" s="30">
        <v>1079</v>
      </c>
      <c r="Y20" s="30">
        <v>1152</v>
      </c>
      <c r="Z20" s="30">
        <v>1113</v>
      </c>
      <c r="AA20" s="30">
        <v>1142</v>
      </c>
      <c r="AB20" s="30">
        <v>1225</v>
      </c>
      <c r="AC20" s="30">
        <v>1099</v>
      </c>
      <c r="AD20" s="30">
        <v>1154</v>
      </c>
      <c r="AE20" s="30">
        <v>1194</v>
      </c>
      <c r="AF20" s="30">
        <v>1026</v>
      </c>
      <c r="AG20" s="30">
        <v>1081</v>
      </c>
      <c r="AH20" s="30">
        <v>814</v>
      </c>
      <c r="AI20" s="30">
        <v>993</v>
      </c>
      <c r="AJ20" s="30">
        <v>964</v>
      </c>
      <c r="AK20" s="30">
        <v>928</v>
      </c>
      <c r="AL20" s="30">
        <v>916</v>
      </c>
      <c r="AM20" s="30">
        <v>981</v>
      </c>
      <c r="AN20" s="30">
        <v>948</v>
      </c>
      <c r="AO20" s="30">
        <v>999</v>
      </c>
      <c r="AP20" s="30">
        <v>982</v>
      </c>
      <c r="AQ20" s="30">
        <v>991</v>
      </c>
      <c r="AR20" s="30">
        <v>1057</v>
      </c>
      <c r="AS20" s="30">
        <v>1166</v>
      </c>
      <c r="AT20" s="30">
        <v>1149</v>
      </c>
      <c r="AU20" s="30">
        <v>1180</v>
      </c>
      <c r="AV20" s="30">
        <v>1224</v>
      </c>
      <c r="AW20" s="30">
        <v>1328</v>
      </c>
      <c r="AX20" s="30">
        <v>1350</v>
      </c>
      <c r="AY20" s="30">
        <v>1445</v>
      </c>
      <c r="AZ20" s="30">
        <v>1473</v>
      </c>
      <c r="BA20" s="30">
        <v>1417</v>
      </c>
      <c r="BB20" s="30">
        <v>965</v>
      </c>
      <c r="BC20" s="30">
        <v>945</v>
      </c>
      <c r="BD20" s="30">
        <v>1171</v>
      </c>
      <c r="BE20" s="30">
        <v>1152</v>
      </c>
      <c r="BF20" s="30">
        <v>1170</v>
      </c>
      <c r="BG20" s="30">
        <v>1136</v>
      </c>
      <c r="BH20" s="30">
        <v>1033</v>
      </c>
      <c r="BI20" s="30">
        <v>855</v>
      </c>
      <c r="BJ20" s="30">
        <v>888</v>
      </c>
      <c r="BK20" s="30">
        <v>883</v>
      </c>
      <c r="BL20" s="30">
        <v>946</v>
      </c>
      <c r="BM20" s="30">
        <v>820</v>
      </c>
      <c r="BN20" s="30">
        <v>734</v>
      </c>
      <c r="BO20" s="30">
        <v>764</v>
      </c>
      <c r="BP20" s="30">
        <v>719</v>
      </c>
      <c r="BQ20" s="30">
        <v>663</v>
      </c>
      <c r="BR20" s="30">
        <v>638</v>
      </c>
      <c r="BS20" s="30">
        <v>647</v>
      </c>
      <c r="BT20" s="30">
        <v>590</v>
      </c>
      <c r="BU20" s="30">
        <v>583</v>
      </c>
      <c r="BV20" s="30">
        <v>556</v>
      </c>
      <c r="BW20" s="30">
        <v>525</v>
      </c>
      <c r="BX20" s="30">
        <v>407</v>
      </c>
      <c r="BY20" s="30">
        <v>370</v>
      </c>
      <c r="BZ20" s="30">
        <v>312</v>
      </c>
      <c r="CA20" s="30">
        <v>263</v>
      </c>
      <c r="CB20" s="30">
        <v>295</v>
      </c>
      <c r="CC20" s="30">
        <v>247</v>
      </c>
      <c r="CD20" s="30">
        <v>232</v>
      </c>
      <c r="CE20" s="30">
        <v>224</v>
      </c>
      <c r="CF20" s="30">
        <v>218</v>
      </c>
      <c r="CG20" s="30">
        <v>202</v>
      </c>
      <c r="CH20" s="30">
        <v>181</v>
      </c>
      <c r="CI20" s="30">
        <v>167</v>
      </c>
      <c r="CJ20" s="30">
        <v>127</v>
      </c>
      <c r="CK20" s="30">
        <v>113</v>
      </c>
      <c r="CL20" s="30">
        <v>87</v>
      </c>
      <c r="CM20" s="30">
        <v>78</v>
      </c>
      <c r="CN20" s="31">
        <v>69</v>
      </c>
      <c r="CO20" s="31">
        <v>50</v>
      </c>
      <c r="CP20" s="31">
        <v>36</v>
      </c>
      <c r="CQ20" s="31">
        <v>31</v>
      </c>
      <c r="CR20" s="31">
        <v>9</v>
      </c>
      <c r="CS20" s="31">
        <v>11</v>
      </c>
      <c r="CT20" s="31">
        <v>13</v>
      </c>
      <c r="CU20" s="31">
        <v>6</v>
      </c>
      <c r="CV20" s="31">
        <v>2</v>
      </c>
      <c r="CW20" s="31">
        <v>2</v>
      </c>
      <c r="CX20" s="31">
        <v>3</v>
      </c>
      <c r="CY20" s="31">
        <v>1</v>
      </c>
      <c r="CZ20" s="31">
        <v>0</v>
      </c>
      <c r="DA20" s="32">
        <v>1</v>
      </c>
      <c r="DB20" s="33">
        <v>45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5</v>
      </c>
      <c r="D21" s="30">
        <v>73146</v>
      </c>
      <c r="E21" s="30">
        <v>631</v>
      </c>
      <c r="F21" s="30">
        <v>644</v>
      </c>
      <c r="G21" s="30">
        <v>700</v>
      </c>
      <c r="H21" s="30">
        <v>722</v>
      </c>
      <c r="I21" s="30">
        <v>788</v>
      </c>
      <c r="J21" s="30">
        <v>738</v>
      </c>
      <c r="K21" s="30">
        <v>711</v>
      </c>
      <c r="L21" s="30">
        <v>774</v>
      </c>
      <c r="M21" s="30">
        <v>837</v>
      </c>
      <c r="N21" s="30">
        <v>786</v>
      </c>
      <c r="O21" s="30">
        <v>855</v>
      </c>
      <c r="P21" s="30">
        <v>851</v>
      </c>
      <c r="Q21" s="30">
        <v>876</v>
      </c>
      <c r="R21" s="30">
        <v>955</v>
      </c>
      <c r="S21" s="30">
        <v>955</v>
      </c>
      <c r="T21" s="30">
        <v>937</v>
      </c>
      <c r="U21" s="30">
        <v>935</v>
      </c>
      <c r="V21" s="30">
        <v>1021</v>
      </c>
      <c r="W21" s="30">
        <v>982</v>
      </c>
      <c r="X21" s="30">
        <v>918</v>
      </c>
      <c r="Y21" s="30">
        <v>965</v>
      </c>
      <c r="Z21" s="30">
        <v>985</v>
      </c>
      <c r="AA21" s="30">
        <v>934</v>
      </c>
      <c r="AB21" s="30">
        <v>998</v>
      </c>
      <c r="AC21" s="30">
        <v>1046</v>
      </c>
      <c r="AD21" s="30">
        <v>1126</v>
      </c>
      <c r="AE21" s="30">
        <v>1101</v>
      </c>
      <c r="AF21" s="30">
        <v>1128</v>
      </c>
      <c r="AG21" s="30">
        <v>1151</v>
      </c>
      <c r="AH21" s="30">
        <v>1089</v>
      </c>
      <c r="AI21" s="30">
        <v>1139</v>
      </c>
      <c r="AJ21" s="30">
        <v>1105</v>
      </c>
      <c r="AK21" s="30">
        <v>989</v>
      </c>
      <c r="AL21" s="30">
        <v>1042</v>
      </c>
      <c r="AM21" s="30">
        <v>766</v>
      </c>
      <c r="AN21" s="30">
        <v>983</v>
      </c>
      <c r="AO21" s="30">
        <v>943</v>
      </c>
      <c r="AP21" s="30">
        <v>921</v>
      </c>
      <c r="AQ21" s="30">
        <v>893</v>
      </c>
      <c r="AR21" s="30">
        <v>974</v>
      </c>
      <c r="AS21" s="30">
        <v>932</v>
      </c>
      <c r="AT21" s="30">
        <v>1017</v>
      </c>
      <c r="AU21" s="30">
        <v>970</v>
      </c>
      <c r="AV21" s="30">
        <v>1012</v>
      </c>
      <c r="AW21" s="30">
        <v>1057</v>
      </c>
      <c r="AX21" s="30">
        <v>1128</v>
      </c>
      <c r="AY21" s="30">
        <v>1138</v>
      </c>
      <c r="AZ21" s="30">
        <v>1172</v>
      </c>
      <c r="BA21" s="30">
        <v>1209</v>
      </c>
      <c r="BB21" s="30">
        <v>1319</v>
      </c>
      <c r="BC21" s="30">
        <v>1342</v>
      </c>
      <c r="BD21" s="30">
        <v>1426</v>
      </c>
      <c r="BE21" s="30">
        <v>1434</v>
      </c>
      <c r="BF21" s="30">
        <v>1359</v>
      </c>
      <c r="BG21" s="30">
        <v>926</v>
      </c>
      <c r="BH21" s="30">
        <v>951</v>
      </c>
      <c r="BI21" s="30">
        <v>1156</v>
      </c>
      <c r="BJ21" s="30">
        <v>1102</v>
      </c>
      <c r="BK21" s="30">
        <v>1132</v>
      </c>
      <c r="BL21" s="30">
        <v>1094</v>
      </c>
      <c r="BM21" s="30">
        <v>984</v>
      </c>
      <c r="BN21" s="30">
        <v>810</v>
      </c>
      <c r="BO21" s="30">
        <v>856</v>
      </c>
      <c r="BP21" s="30">
        <v>837</v>
      </c>
      <c r="BQ21" s="30">
        <v>867</v>
      </c>
      <c r="BR21" s="30">
        <v>754</v>
      </c>
      <c r="BS21" s="30">
        <v>666</v>
      </c>
      <c r="BT21" s="30">
        <v>669</v>
      </c>
      <c r="BU21" s="30">
        <v>662</v>
      </c>
      <c r="BV21" s="30">
        <v>610</v>
      </c>
      <c r="BW21" s="30">
        <v>579</v>
      </c>
      <c r="BX21" s="30">
        <v>569</v>
      </c>
      <c r="BY21" s="30">
        <v>525</v>
      </c>
      <c r="BZ21" s="30">
        <v>512</v>
      </c>
      <c r="CA21" s="30">
        <v>490</v>
      </c>
      <c r="CB21" s="30">
        <v>458</v>
      </c>
      <c r="CC21" s="30">
        <v>327</v>
      </c>
      <c r="CD21" s="30">
        <v>308</v>
      </c>
      <c r="CE21" s="30">
        <v>246</v>
      </c>
      <c r="CF21" s="30">
        <v>214</v>
      </c>
      <c r="CG21" s="30">
        <v>218</v>
      </c>
      <c r="CH21" s="30">
        <v>180</v>
      </c>
      <c r="CI21" s="30">
        <v>155</v>
      </c>
      <c r="CJ21" s="30">
        <v>158</v>
      </c>
      <c r="CK21" s="30">
        <v>140</v>
      </c>
      <c r="CL21" s="30">
        <v>130</v>
      </c>
      <c r="CM21" s="30">
        <v>100</v>
      </c>
      <c r="CN21" s="31">
        <v>93</v>
      </c>
      <c r="CO21" s="31">
        <v>72</v>
      </c>
      <c r="CP21" s="31">
        <v>56</v>
      </c>
      <c r="CQ21" s="31">
        <v>36</v>
      </c>
      <c r="CR21" s="31">
        <v>35</v>
      </c>
      <c r="CS21" s="31">
        <v>25</v>
      </c>
      <c r="CT21" s="31">
        <v>14</v>
      </c>
      <c r="CU21" s="31">
        <v>8</v>
      </c>
      <c r="CV21" s="31">
        <v>5</v>
      </c>
      <c r="CW21" s="31">
        <v>2</v>
      </c>
      <c r="CX21" s="31">
        <v>1</v>
      </c>
      <c r="CY21" s="31">
        <v>2</v>
      </c>
      <c r="CZ21" s="31">
        <v>2</v>
      </c>
      <c r="DA21" s="32">
        <v>0</v>
      </c>
      <c r="DB21" s="33">
        <v>1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5</v>
      </c>
      <c r="D22" s="30">
        <v>72399</v>
      </c>
      <c r="E22" s="30">
        <v>636</v>
      </c>
      <c r="F22" s="30">
        <v>616</v>
      </c>
      <c r="G22" s="30">
        <v>670</v>
      </c>
      <c r="H22" s="30">
        <v>674</v>
      </c>
      <c r="I22" s="30">
        <v>647</v>
      </c>
      <c r="J22" s="30">
        <v>655</v>
      </c>
      <c r="K22" s="30">
        <v>661</v>
      </c>
      <c r="L22" s="30">
        <v>697</v>
      </c>
      <c r="M22" s="30">
        <v>714</v>
      </c>
      <c r="N22" s="30">
        <v>783</v>
      </c>
      <c r="O22" s="30">
        <v>738</v>
      </c>
      <c r="P22" s="30">
        <v>698</v>
      </c>
      <c r="Q22" s="30">
        <v>762</v>
      </c>
      <c r="R22" s="30">
        <v>818</v>
      </c>
      <c r="S22" s="30">
        <v>761</v>
      </c>
      <c r="T22" s="30">
        <v>863</v>
      </c>
      <c r="U22" s="30">
        <v>825</v>
      </c>
      <c r="V22" s="30">
        <v>859</v>
      </c>
      <c r="W22" s="30">
        <v>899</v>
      </c>
      <c r="X22" s="30">
        <v>892</v>
      </c>
      <c r="Y22" s="30">
        <v>828</v>
      </c>
      <c r="Z22" s="30">
        <v>816</v>
      </c>
      <c r="AA22" s="30">
        <v>881</v>
      </c>
      <c r="AB22" s="30">
        <v>909</v>
      </c>
      <c r="AC22" s="30">
        <v>925</v>
      </c>
      <c r="AD22" s="30">
        <v>968</v>
      </c>
      <c r="AE22" s="30">
        <v>962</v>
      </c>
      <c r="AF22" s="30">
        <v>926</v>
      </c>
      <c r="AG22" s="30">
        <v>1025</v>
      </c>
      <c r="AH22" s="30">
        <v>1012</v>
      </c>
      <c r="AI22" s="30">
        <v>1106</v>
      </c>
      <c r="AJ22" s="30">
        <v>1126</v>
      </c>
      <c r="AK22" s="30">
        <v>1104</v>
      </c>
      <c r="AL22" s="30">
        <v>1122</v>
      </c>
      <c r="AM22" s="30">
        <v>1043</v>
      </c>
      <c r="AN22" s="30">
        <v>1076</v>
      </c>
      <c r="AO22" s="30">
        <v>1118</v>
      </c>
      <c r="AP22" s="30">
        <v>982</v>
      </c>
      <c r="AQ22" s="30">
        <v>1025</v>
      </c>
      <c r="AR22" s="30">
        <v>747</v>
      </c>
      <c r="AS22" s="30">
        <v>973</v>
      </c>
      <c r="AT22" s="30">
        <v>919</v>
      </c>
      <c r="AU22" s="30">
        <v>911</v>
      </c>
      <c r="AV22" s="30">
        <v>878</v>
      </c>
      <c r="AW22" s="30">
        <v>910</v>
      </c>
      <c r="AX22" s="30">
        <v>952</v>
      </c>
      <c r="AY22" s="30">
        <v>1003</v>
      </c>
      <c r="AZ22" s="30">
        <v>940</v>
      </c>
      <c r="BA22" s="30">
        <v>1008</v>
      </c>
      <c r="BB22" s="30">
        <v>1018</v>
      </c>
      <c r="BC22" s="30">
        <v>1085</v>
      </c>
      <c r="BD22" s="30">
        <v>1108</v>
      </c>
      <c r="BE22" s="30">
        <v>1124</v>
      </c>
      <c r="BF22" s="30">
        <v>1156</v>
      </c>
      <c r="BG22" s="30">
        <v>1286</v>
      </c>
      <c r="BH22" s="30">
        <v>1289</v>
      </c>
      <c r="BI22" s="30">
        <v>1361</v>
      </c>
      <c r="BJ22" s="30">
        <v>1372</v>
      </c>
      <c r="BK22" s="30">
        <v>1347</v>
      </c>
      <c r="BL22" s="30">
        <v>900</v>
      </c>
      <c r="BM22" s="30">
        <v>916</v>
      </c>
      <c r="BN22" s="30">
        <v>1119</v>
      </c>
      <c r="BO22" s="30">
        <v>1041</v>
      </c>
      <c r="BP22" s="30">
        <v>1091</v>
      </c>
      <c r="BQ22" s="30">
        <v>1015</v>
      </c>
      <c r="BR22" s="30">
        <v>931</v>
      </c>
      <c r="BS22" s="30">
        <v>750</v>
      </c>
      <c r="BT22" s="30">
        <v>805</v>
      </c>
      <c r="BU22" s="30">
        <v>766</v>
      </c>
      <c r="BV22" s="30">
        <v>787</v>
      </c>
      <c r="BW22" s="30">
        <v>678</v>
      </c>
      <c r="BX22" s="30">
        <v>599</v>
      </c>
      <c r="BY22" s="30">
        <v>603</v>
      </c>
      <c r="BZ22" s="30">
        <v>580</v>
      </c>
      <c r="CA22" s="30">
        <v>515</v>
      </c>
      <c r="CB22" s="30">
        <v>480</v>
      </c>
      <c r="CC22" s="30">
        <v>478</v>
      </c>
      <c r="CD22" s="30">
        <v>431</v>
      </c>
      <c r="CE22" s="30">
        <v>419</v>
      </c>
      <c r="CF22" s="30">
        <v>386</v>
      </c>
      <c r="CG22" s="30">
        <v>355</v>
      </c>
      <c r="CH22" s="30">
        <v>254</v>
      </c>
      <c r="CI22" s="30">
        <v>232</v>
      </c>
      <c r="CJ22" s="30">
        <v>165</v>
      </c>
      <c r="CK22" s="30">
        <v>138</v>
      </c>
      <c r="CL22" s="30">
        <v>143</v>
      </c>
      <c r="CM22" s="30">
        <v>121</v>
      </c>
      <c r="CN22" s="31">
        <v>86</v>
      </c>
      <c r="CO22" s="31">
        <v>97</v>
      </c>
      <c r="CP22" s="31">
        <v>90</v>
      </c>
      <c r="CQ22" s="31">
        <v>55</v>
      </c>
      <c r="CR22" s="31">
        <v>42</v>
      </c>
      <c r="CS22" s="31">
        <v>43</v>
      </c>
      <c r="CT22" s="31">
        <v>30</v>
      </c>
      <c r="CU22" s="31">
        <v>15</v>
      </c>
      <c r="CV22" s="31">
        <v>8</v>
      </c>
      <c r="CW22" s="31">
        <v>9</v>
      </c>
      <c r="CX22" s="31">
        <v>4</v>
      </c>
      <c r="CY22" s="31">
        <v>1</v>
      </c>
      <c r="CZ22" s="31">
        <v>1</v>
      </c>
      <c r="DA22" s="32">
        <v>3</v>
      </c>
      <c r="DB22" s="33">
        <v>8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5</v>
      </c>
      <c r="D23" s="30">
        <v>71450</v>
      </c>
      <c r="E23" s="30">
        <v>550</v>
      </c>
      <c r="F23" s="30">
        <v>587</v>
      </c>
      <c r="G23" s="30">
        <v>589</v>
      </c>
      <c r="H23" s="30">
        <v>575</v>
      </c>
      <c r="I23" s="30">
        <v>637</v>
      </c>
      <c r="J23" s="30">
        <v>638</v>
      </c>
      <c r="K23" s="30">
        <v>609</v>
      </c>
      <c r="L23" s="30">
        <v>657</v>
      </c>
      <c r="M23" s="30">
        <v>664</v>
      </c>
      <c r="N23" s="30">
        <v>643</v>
      </c>
      <c r="O23" s="30">
        <v>648</v>
      </c>
      <c r="P23" s="30">
        <v>653</v>
      </c>
      <c r="Q23" s="30">
        <v>695</v>
      </c>
      <c r="R23" s="30">
        <v>710</v>
      </c>
      <c r="S23" s="30">
        <v>763</v>
      </c>
      <c r="T23" s="30">
        <v>733</v>
      </c>
      <c r="U23" s="30">
        <v>705</v>
      </c>
      <c r="V23" s="30">
        <v>769</v>
      </c>
      <c r="W23" s="30">
        <v>801</v>
      </c>
      <c r="X23" s="30">
        <v>734</v>
      </c>
      <c r="Y23" s="30">
        <v>800</v>
      </c>
      <c r="Z23" s="30">
        <v>748</v>
      </c>
      <c r="AA23" s="30">
        <v>802</v>
      </c>
      <c r="AB23" s="30">
        <v>852</v>
      </c>
      <c r="AC23" s="30">
        <v>819</v>
      </c>
      <c r="AD23" s="30">
        <v>821</v>
      </c>
      <c r="AE23" s="30">
        <v>800</v>
      </c>
      <c r="AF23" s="30">
        <v>876</v>
      </c>
      <c r="AG23" s="30">
        <v>896</v>
      </c>
      <c r="AH23" s="30">
        <v>874</v>
      </c>
      <c r="AI23" s="30">
        <v>898</v>
      </c>
      <c r="AJ23" s="30">
        <v>959</v>
      </c>
      <c r="AK23" s="30">
        <v>915</v>
      </c>
      <c r="AL23" s="30">
        <v>953</v>
      </c>
      <c r="AM23" s="30">
        <v>990</v>
      </c>
      <c r="AN23" s="30">
        <v>1090</v>
      </c>
      <c r="AO23" s="30">
        <v>1113</v>
      </c>
      <c r="AP23" s="30">
        <v>1090</v>
      </c>
      <c r="AQ23" s="30">
        <v>1089</v>
      </c>
      <c r="AR23" s="30">
        <v>1050</v>
      </c>
      <c r="AS23" s="30">
        <v>1071</v>
      </c>
      <c r="AT23" s="30">
        <v>1105</v>
      </c>
      <c r="AU23" s="30">
        <v>983</v>
      </c>
      <c r="AV23" s="30">
        <v>1018</v>
      </c>
      <c r="AW23" s="30">
        <v>746</v>
      </c>
      <c r="AX23" s="30">
        <v>959</v>
      </c>
      <c r="AY23" s="30">
        <v>915</v>
      </c>
      <c r="AZ23" s="30">
        <v>896</v>
      </c>
      <c r="BA23" s="30">
        <v>869</v>
      </c>
      <c r="BB23" s="30">
        <v>910</v>
      </c>
      <c r="BC23" s="30">
        <v>924</v>
      </c>
      <c r="BD23" s="30">
        <v>996</v>
      </c>
      <c r="BE23" s="30">
        <v>933</v>
      </c>
      <c r="BF23" s="30">
        <v>979</v>
      </c>
      <c r="BG23" s="30">
        <v>990</v>
      </c>
      <c r="BH23" s="30">
        <v>1053</v>
      </c>
      <c r="BI23" s="30">
        <v>1076</v>
      </c>
      <c r="BJ23" s="30">
        <v>1105</v>
      </c>
      <c r="BK23" s="30">
        <v>1128</v>
      </c>
      <c r="BL23" s="30">
        <v>1253</v>
      </c>
      <c r="BM23" s="30">
        <v>1270</v>
      </c>
      <c r="BN23" s="30">
        <v>1301</v>
      </c>
      <c r="BO23" s="30">
        <v>1297</v>
      </c>
      <c r="BP23" s="30">
        <v>1289</v>
      </c>
      <c r="BQ23" s="30">
        <v>859</v>
      </c>
      <c r="BR23" s="30">
        <v>834</v>
      </c>
      <c r="BS23" s="30">
        <v>1034</v>
      </c>
      <c r="BT23" s="30">
        <v>979</v>
      </c>
      <c r="BU23" s="30">
        <v>1022</v>
      </c>
      <c r="BV23" s="30">
        <v>935</v>
      </c>
      <c r="BW23" s="30">
        <v>869</v>
      </c>
      <c r="BX23" s="30">
        <v>687</v>
      </c>
      <c r="BY23" s="30">
        <v>731</v>
      </c>
      <c r="BZ23" s="30">
        <v>694</v>
      </c>
      <c r="CA23" s="30">
        <v>700</v>
      </c>
      <c r="CB23" s="30">
        <v>581</v>
      </c>
      <c r="CC23" s="30">
        <v>519</v>
      </c>
      <c r="CD23" s="30">
        <v>511</v>
      </c>
      <c r="CE23" s="30">
        <v>481</v>
      </c>
      <c r="CF23" s="30">
        <v>423</v>
      </c>
      <c r="CG23" s="30">
        <v>384</v>
      </c>
      <c r="CH23" s="30">
        <v>379</v>
      </c>
      <c r="CI23" s="30">
        <v>307</v>
      </c>
      <c r="CJ23" s="30">
        <v>291</v>
      </c>
      <c r="CK23" s="30">
        <v>267</v>
      </c>
      <c r="CL23" s="30">
        <v>226</v>
      </c>
      <c r="CM23" s="30">
        <v>152</v>
      </c>
      <c r="CN23" s="31">
        <v>152</v>
      </c>
      <c r="CO23" s="31">
        <v>94</v>
      </c>
      <c r="CP23" s="31">
        <v>73</v>
      </c>
      <c r="CQ23" s="31">
        <v>72</v>
      </c>
      <c r="CR23" s="31">
        <v>55</v>
      </c>
      <c r="CS23" s="31">
        <v>37</v>
      </c>
      <c r="CT23" s="31">
        <v>38</v>
      </c>
      <c r="CU23" s="31">
        <v>27</v>
      </c>
      <c r="CV23" s="31">
        <v>12</v>
      </c>
      <c r="CW23" s="31">
        <v>12</v>
      </c>
      <c r="CX23" s="31">
        <v>10</v>
      </c>
      <c r="CY23" s="31">
        <v>4</v>
      </c>
      <c r="CZ23" s="31">
        <v>1</v>
      </c>
      <c r="DA23" s="32">
        <v>3</v>
      </c>
      <c r="DB23" s="33">
        <v>134</v>
      </c>
    </row>
    <row r="24" spans="1:106" ht="24.75" customHeight="1" x14ac:dyDescent="0.15">
      <c r="A24" s="15" t="s">
        <v>158</v>
      </c>
      <c r="B24" s="16" t="s">
        <v>168</v>
      </c>
      <c r="C24" s="17" t="s">
        <v>5</v>
      </c>
      <c r="D24" s="34">
        <v>70354</v>
      </c>
      <c r="E24" s="34">
        <v>519</v>
      </c>
      <c r="F24" s="34">
        <v>530</v>
      </c>
      <c r="G24" s="34">
        <v>538</v>
      </c>
      <c r="H24" s="34">
        <v>513</v>
      </c>
      <c r="I24" s="34">
        <v>572</v>
      </c>
      <c r="J24" s="34">
        <v>599</v>
      </c>
      <c r="K24" s="34">
        <v>591</v>
      </c>
      <c r="L24" s="34">
        <v>625</v>
      </c>
      <c r="M24" s="34">
        <v>592</v>
      </c>
      <c r="N24" s="34">
        <v>639</v>
      </c>
      <c r="O24" s="34">
        <v>650</v>
      </c>
      <c r="P24" s="34">
        <v>638</v>
      </c>
      <c r="Q24" s="34">
        <v>657</v>
      </c>
      <c r="R24" s="34">
        <v>671</v>
      </c>
      <c r="S24" s="34">
        <v>661</v>
      </c>
      <c r="T24" s="34">
        <v>645</v>
      </c>
      <c r="U24" s="34">
        <v>641</v>
      </c>
      <c r="V24" s="34">
        <v>690</v>
      </c>
      <c r="W24" s="34">
        <v>711</v>
      </c>
      <c r="X24" s="34">
        <v>740</v>
      </c>
      <c r="Y24" s="34">
        <v>704</v>
      </c>
      <c r="Z24" s="34">
        <v>658</v>
      </c>
      <c r="AA24" s="34">
        <v>713</v>
      </c>
      <c r="AB24" s="34">
        <v>749</v>
      </c>
      <c r="AC24" s="34">
        <v>762</v>
      </c>
      <c r="AD24" s="34">
        <v>753</v>
      </c>
      <c r="AE24" s="34">
        <v>768</v>
      </c>
      <c r="AF24" s="34">
        <v>771</v>
      </c>
      <c r="AG24" s="34">
        <v>816</v>
      </c>
      <c r="AH24" s="34">
        <v>806</v>
      </c>
      <c r="AI24" s="34">
        <v>820</v>
      </c>
      <c r="AJ24" s="34">
        <v>794</v>
      </c>
      <c r="AK24" s="34">
        <v>853</v>
      </c>
      <c r="AL24" s="34">
        <v>867</v>
      </c>
      <c r="AM24" s="34">
        <v>919</v>
      </c>
      <c r="AN24" s="34">
        <v>918</v>
      </c>
      <c r="AO24" s="34">
        <v>971</v>
      </c>
      <c r="AP24" s="34">
        <v>910</v>
      </c>
      <c r="AQ24" s="34">
        <v>979</v>
      </c>
      <c r="AR24" s="34">
        <v>993</v>
      </c>
      <c r="AS24" s="34">
        <v>1103</v>
      </c>
      <c r="AT24" s="34">
        <v>1081</v>
      </c>
      <c r="AU24" s="34">
        <v>1085</v>
      </c>
      <c r="AV24" s="34">
        <v>1099</v>
      </c>
      <c r="AW24" s="34">
        <v>1065</v>
      </c>
      <c r="AX24" s="34">
        <v>1078</v>
      </c>
      <c r="AY24" s="34">
        <v>1093</v>
      </c>
      <c r="AZ24" s="34">
        <v>982</v>
      </c>
      <c r="BA24" s="34">
        <v>1018</v>
      </c>
      <c r="BB24" s="34">
        <v>741</v>
      </c>
      <c r="BC24" s="34">
        <v>949</v>
      </c>
      <c r="BD24" s="34">
        <v>914</v>
      </c>
      <c r="BE24" s="34">
        <v>865</v>
      </c>
      <c r="BF24" s="34">
        <v>866</v>
      </c>
      <c r="BG24" s="34">
        <v>879</v>
      </c>
      <c r="BH24" s="34">
        <v>909</v>
      </c>
      <c r="BI24" s="34">
        <v>957</v>
      </c>
      <c r="BJ24" s="34">
        <v>899</v>
      </c>
      <c r="BK24" s="34">
        <v>953</v>
      </c>
      <c r="BL24" s="34">
        <v>969</v>
      </c>
      <c r="BM24" s="34">
        <v>1025</v>
      </c>
      <c r="BN24" s="34">
        <v>1053</v>
      </c>
      <c r="BO24" s="34">
        <v>1072</v>
      </c>
      <c r="BP24" s="34">
        <v>1079</v>
      </c>
      <c r="BQ24" s="34">
        <v>1173</v>
      </c>
      <c r="BR24" s="34">
        <v>1188</v>
      </c>
      <c r="BS24" s="34">
        <v>1221</v>
      </c>
      <c r="BT24" s="34">
        <v>1223</v>
      </c>
      <c r="BU24" s="34">
        <v>1204</v>
      </c>
      <c r="BV24" s="34">
        <v>790</v>
      </c>
      <c r="BW24" s="34">
        <v>764</v>
      </c>
      <c r="BX24" s="34">
        <v>931</v>
      </c>
      <c r="BY24" s="34">
        <v>884</v>
      </c>
      <c r="BZ24" s="34">
        <v>909</v>
      </c>
      <c r="CA24" s="34">
        <v>831</v>
      </c>
      <c r="CB24" s="34">
        <v>757</v>
      </c>
      <c r="CC24" s="34">
        <v>591</v>
      </c>
      <c r="CD24" s="34">
        <v>612</v>
      </c>
      <c r="CE24" s="34">
        <v>577</v>
      </c>
      <c r="CF24" s="34">
        <v>568</v>
      </c>
      <c r="CG24" s="34">
        <v>470</v>
      </c>
      <c r="CH24" s="34">
        <v>396</v>
      </c>
      <c r="CI24" s="34">
        <v>381</v>
      </c>
      <c r="CJ24" s="34">
        <v>345</v>
      </c>
      <c r="CK24" s="34">
        <v>277</v>
      </c>
      <c r="CL24" s="34">
        <v>276</v>
      </c>
      <c r="CM24" s="34">
        <v>230</v>
      </c>
      <c r="CN24" s="34">
        <v>191</v>
      </c>
      <c r="CO24" s="34">
        <v>170</v>
      </c>
      <c r="CP24" s="34">
        <v>138</v>
      </c>
      <c r="CQ24" s="34">
        <v>112</v>
      </c>
      <c r="CR24" s="34">
        <v>80</v>
      </c>
      <c r="CS24" s="34">
        <v>68</v>
      </c>
      <c r="CT24" s="34">
        <v>39</v>
      </c>
      <c r="CU24" s="34">
        <v>24</v>
      </c>
      <c r="CV24" s="34">
        <v>24</v>
      </c>
      <c r="CW24" s="34">
        <v>8</v>
      </c>
      <c r="CX24" s="34">
        <v>7</v>
      </c>
      <c r="CY24" s="34">
        <v>12</v>
      </c>
      <c r="CZ24" s="34">
        <v>7</v>
      </c>
      <c r="DA24" s="35">
        <v>8</v>
      </c>
      <c r="DB24" s="36">
        <v>188</v>
      </c>
    </row>
    <row r="25" spans="1:106" ht="24.75" customHeight="1" x14ac:dyDescent="0.15">
      <c r="A25" s="47" t="s">
        <v>159</v>
      </c>
      <c r="B25" s="21" t="s">
        <v>169</v>
      </c>
      <c r="C25" s="22" t="s">
        <v>174</v>
      </c>
      <c r="D25" s="37">
        <v>69735</v>
      </c>
      <c r="E25" s="37">
        <v>444</v>
      </c>
      <c r="F25" s="37">
        <v>445</v>
      </c>
      <c r="G25" s="37">
        <v>440</v>
      </c>
      <c r="H25" s="37">
        <v>532</v>
      </c>
      <c r="I25" s="37">
        <v>509</v>
      </c>
      <c r="J25" s="37">
        <v>528</v>
      </c>
      <c r="K25" s="37">
        <v>563</v>
      </c>
      <c r="L25" s="37">
        <v>554</v>
      </c>
      <c r="M25" s="37">
        <v>513</v>
      </c>
      <c r="N25" s="37">
        <v>596</v>
      </c>
      <c r="O25" s="37">
        <v>594</v>
      </c>
      <c r="P25" s="37">
        <v>619</v>
      </c>
      <c r="Q25" s="37">
        <v>622</v>
      </c>
      <c r="R25" s="37">
        <v>593</v>
      </c>
      <c r="S25" s="37">
        <v>649</v>
      </c>
      <c r="T25" s="37">
        <v>671</v>
      </c>
      <c r="U25" s="37">
        <v>622</v>
      </c>
      <c r="V25" s="37">
        <v>651</v>
      </c>
      <c r="W25" s="37">
        <v>658</v>
      </c>
      <c r="X25" s="37">
        <v>662</v>
      </c>
      <c r="Y25" s="37">
        <v>671</v>
      </c>
      <c r="Z25" s="37">
        <v>683</v>
      </c>
      <c r="AA25" s="37">
        <v>694</v>
      </c>
      <c r="AB25" s="37">
        <v>673</v>
      </c>
      <c r="AC25" s="37">
        <v>714</v>
      </c>
      <c r="AD25" s="37">
        <v>710</v>
      </c>
      <c r="AE25" s="37">
        <v>687</v>
      </c>
      <c r="AF25" s="37">
        <v>723</v>
      </c>
      <c r="AG25" s="37">
        <v>764</v>
      </c>
      <c r="AH25" s="37">
        <v>748</v>
      </c>
      <c r="AI25" s="37">
        <v>780</v>
      </c>
      <c r="AJ25" s="37">
        <v>718</v>
      </c>
      <c r="AK25" s="37">
        <v>767</v>
      </c>
      <c r="AL25" s="37">
        <v>845</v>
      </c>
      <c r="AM25" s="37">
        <v>804</v>
      </c>
      <c r="AN25" s="37">
        <v>824</v>
      </c>
      <c r="AO25" s="37">
        <v>821</v>
      </c>
      <c r="AP25" s="37">
        <v>832</v>
      </c>
      <c r="AQ25" s="37">
        <v>910</v>
      </c>
      <c r="AR25" s="37">
        <v>918</v>
      </c>
      <c r="AS25" s="37">
        <v>933</v>
      </c>
      <c r="AT25" s="37">
        <v>1009</v>
      </c>
      <c r="AU25" s="37">
        <v>939</v>
      </c>
      <c r="AV25" s="37">
        <v>999</v>
      </c>
      <c r="AW25" s="37">
        <v>984</v>
      </c>
      <c r="AX25" s="37">
        <v>1103</v>
      </c>
      <c r="AY25" s="37">
        <v>1110</v>
      </c>
      <c r="AZ25" s="37">
        <v>1120</v>
      </c>
      <c r="BA25" s="37">
        <v>1114</v>
      </c>
      <c r="BB25" s="37">
        <v>1069</v>
      </c>
      <c r="BC25" s="37">
        <v>1112</v>
      </c>
      <c r="BD25" s="37">
        <v>1094</v>
      </c>
      <c r="BE25" s="37">
        <v>981</v>
      </c>
      <c r="BF25" s="37">
        <v>1027</v>
      </c>
      <c r="BG25" s="37">
        <v>746</v>
      </c>
      <c r="BH25" s="37">
        <v>963</v>
      </c>
      <c r="BI25" s="37">
        <v>906</v>
      </c>
      <c r="BJ25" s="37">
        <v>859</v>
      </c>
      <c r="BK25" s="37">
        <v>842</v>
      </c>
      <c r="BL25" s="37">
        <v>872</v>
      </c>
      <c r="BM25" s="37">
        <v>901</v>
      </c>
      <c r="BN25" s="37">
        <v>931</v>
      </c>
      <c r="BO25" s="37">
        <v>875</v>
      </c>
      <c r="BP25" s="37">
        <v>922</v>
      </c>
      <c r="BQ25" s="37">
        <v>922</v>
      </c>
      <c r="BR25" s="37">
        <v>973</v>
      </c>
      <c r="BS25" s="37">
        <v>982</v>
      </c>
      <c r="BT25" s="37">
        <v>988</v>
      </c>
      <c r="BU25" s="37">
        <v>1041</v>
      </c>
      <c r="BV25" s="37">
        <v>1074</v>
      </c>
      <c r="BW25" s="37">
        <v>1098</v>
      </c>
      <c r="BX25" s="37">
        <v>1134</v>
      </c>
      <c r="BY25" s="37">
        <v>1111</v>
      </c>
      <c r="BZ25" s="37">
        <v>1082</v>
      </c>
      <c r="CA25" s="37">
        <v>707</v>
      </c>
      <c r="CB25" s="37">
        <v>674</v>
      </c>
      <c r="CC25" s="37">
        <v>813</v>
      </c>
      <c r="CD25" s="37">
        <v>754</v>
      </c>
      <c r="CE25" s="37">
        <v>764</v>
      </c>
      <c r="CF25" s="37">
        <v>681</v>
      </c>
      <c r="CG25" s="37">
        <v>610</v>
      </c>
      <c r="CH25" s="37">
        <v>483</v>
      </c>
      <c r="CI25" s="37">
        <v>508</v>
      </c>
      <c r="CJ25" s="37">
        <v>428</v>
      </c>
      <c r="CK25" s="37">
        <v>414</v>
      </c>
      <c r="CL25" s="37">
        <v>305</v>
      </c>
      <c r="CM25" s="37">
        <v>230</v>
      </c>
      <c r="CN25" s="37">
        <v>246</v>
      </c>
      <c r="CO25" s="37">
        <v>212</v>
      </c>
      <c r="CP25" s="37">
        <v>152</v>
      </c>
      <c r="CQ25" s="37">
        <v>149</v>
      </c>
      <c r="CR25" s="37">
        <v>113</v>
      </c>
      <c r="CS25" s="37">
        <v>85</v>
      </c>
      <c r="CT25" s="37">
        <v>53</v>
      </c>
      <c r="CU25" s="37">
        <v>55</v>
      </c>
      <c r="CV25" s="37">
        <v>39</v>
      </c>
      <c r="CW25" s="37">
        <v>19</v>
      </c>
      <c r="CX25" s="37">
        <v>16</v>
      </c>
      <c r="CY25" s="37">
        <v>4</v>
      </c>
      <c r="CZ25" s="37">
        <v>6</v>
      </c>
      <c r="DA25" s="38">
        <v>15</v>
      </c>
      <c r="DB25" s="39">
        <v>633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5</v>
      </c>
      <c r="D29" s="30">
        <v>54351</v>
      </c>
      <c r="E29" s="30">
        <v>987</v>
      </c>
      <c r="F29" s="30">
        <v>1026</v>
      </c>
      <c r="G29" s="30">
        <v>1059</v>
      </c>
      <c r="H29" s="30">
        <v>1048</v>
      </c>
      <c r="I29" s="30">
        <v>1025</v>
      </c>
      <c r="J29" s="30">
        <v>970</v>
      </c>
      <c r="K29" s="30">
        <v>964</v>
      </c>
      <c r="L29" s="30">
        <v>969</v>
      </c>
      <c r="M29" s="30">
        <v>927</v>
      </c>
      <c r="N29" s="30">
        <v>707</v>
      </c>
      <c r="O29" s="30">
        <v>920</v>
      </c>
      <c r="P29" s="30">
        <v>855</v>
      </c>
      <c r="Q29" s="30">
        <v>858</v>
      </c>
      <c r="R29" s="30">
        <v>764</v>
      </c>
      <c r="S29" s="30">
        <v>767</v>
      </c>
      <c r="T29" s="30">
        <v>839</v>
      </c>
      <c r="U29" s="30">
        <v>946</v>
      </c>
      <c r="V29" s="30">
        <v>846</v>
      </c>
      <c r="W29" s="30">
        <v>874</v>
      </c>
      <c r="X29" s="30">
        <v>837</v>
      </c>
      <c r="Y29" s="30">
        <v>918</v>
      </c>
      <c r="Z29" s="30">
        <v>825</v>
      </c>
      <c r="AA29" s="30">
        <v>937</v>
      </c>
      <c r="AB29" s="30">
        <v>942</v>
      </c>
      <c r="AC29" s="30">
        <v>1000</v>
      </c>
      <c r="AD29" s="30">
        <v>1055</v>
      </c>
      <c r="AE29" s="30">
        <v>1099</v>
      </c>
      <c r="AF29" s="30">
        <v>1182</v>
      </c>
      <c r="AG29" s="30">
        <v>1071</v>
      </c>
      <c r="AH29" s="30">
        <v>701</v>
      </c>
      <c r="AI29" s="30">
        <v>716</v>
      </c>
      <c r="AJ29" s="30">
        <v>949</v>
      </c>
      <c r="AK29" s="30">
        <v>894</v>
      </c>
      <c r="AL29" s="30">
        <v>930</v>
      </c>
      <c r="AM29" s="30">
        <v>931</v>
      </c>
      <c r="AN29" s="30">
        <v>875</v>
      </c>
      <c r="AO29" s="30">
        <v>705</v>
      </c>
      <c r="AP29" s="30">
        <v>835</v>
      </c>
      <c r="AQ29" s="30">
        <v>739</v>
      </c>
      <c r="AR29" s="30">
        <v>814</v>
      </c>
      <c r="AS29" s="30">
        <v>724</v>
      </c>
      <c r="AT29" s="30">
        <v>693</v>
      </c>
      <c r="AU29" s="30">
        <v>767</v>
      </c>
      <c r="AV29" s="30">
        <v>792</v>
      </c>
      <c r="AW29" s="30">
        <v>691</v>
      </c>
      <c r="AX29" s="30">
        <v>629</v>
      </c>
      <c r="AY29" s="30">
        <v>665</v>
      </c>
      <c r="AZ29" s="30">
        <v>650</v>
      </c>
      <c r="BA29" s="30">
        <v>617</v>
      </c>
      <c r="BB29" s="30">
        <v>626</v>
      </c>
      <c r="BC29" s="30">
        <v>639</v>
      </c>
      <c r="BD29" s="30">
        <v>557</v>
      </c>
      <c r="BE29" s="30">
        <v>566</v>
      </c>
      <c r="BF29" s="30">
        <v>504</v>
      </c>
      <c r="BG29" s="30">
        <v>487</v>
      </c>
      <c r="BH29" s="30">
        <v>542</v>
      </c>
      <c r="BI29" s="30">
        <v>424</v>
      </c>
      <c r="BJ29" s="30">
        <v>473</v>
      </c>
      <c r="BK29" s="30">
        <v>470</v>
      </c>
      <c r="BL29" s="30">
        <v>445</v>
      </c>
      <c r="BM29" s="30">
        <v>418</v>
      </c>
      <c r="BN29" s="30">
        <v>460</v>
      </c>
      <c r="BO29" s="30">
        <v>451</v>
      </c>
      <c r="BP29" s="30">
        <v>387</v>
      </c>
      <c r="BQ29" s="30">
        <v>369</v>
      </c>
      <c r="BR29" s="30">
        <v>340</v>
      </c>
      <c r="BS29" s="30">
        <v>328</v>
      </c>
      <c r="BT29" s="30">
        <v>325</v>
      </c>
      <c r="BU29" s="30">
        <v>287</v>
      </c>
      <c r="BV29" s="30">
        <v>236</v>
      </c>
      <c r="BW29" s="30">
        <v>249</v>
      </c>
      <c r="BX29" s="30">
        <v>214</v>
      </c>
      <c r="BY29" s="30">
        <v>235</v>
      </c>
      <c r="BZ29" s="30">
        <v>219</v>
      </c>
      <c r="CA29" s="30">
        <v>204</v>
      </c>
      <c r="CB29" s="30">
        <v>177</v>
      </c>
      <c r="CC29" s="30">
        <v>139</v>
      </c>
      <c r="CD29" s="30">
        <v>163</v>
      </c>
      <c r="CE29" s="30">
        <v>129</v>
      </c>
      <c r="CF29" s="30">
        <v>122</v>
      </c>
      <c r="CG29" s="30">
        <v>117</v>
      </c>
      <c r="CH29" s="30">
        <v>98</v>
      </c>
      <c r="CI29" s="30">
        <v>67</v>
      </c>
      <c r="CJ29" s="30">
        <v>81</v>
      </c>
      <c r="CK29" s="30">
        <v>51</v>
      </c>
      <c r="CL29" s="30">
        <v>37</v>
      </c>
      <c r="CM29" s="30">
        <v>47</v>
      </c>
      <c r="CN29" s="31">
        <v>31</v>
      </c>
      <c r="CO29" s="31">
        <v>32</v>
      </c>
      <c r="CP29" s="31">
        <v>19</v>
      </c>
      <c r="CQ29" s="31">
        <v>17</v>
      </c>
      <c r="CR29" s="31">
        <v>12</v>
      </c>
      <c r="CS29" s="31">
        <v>4</v>
      </c>
      <c r="CT29" s="31">
        <v>8</v>
      </c>
      <c r="CU29" s="31">
        <v>3</v>
      </c>
      <c r="CV29" s="31">
        <v>3</v>
      </c>
      <c r="CW29" s="31">
        <v>2</v>
      </c>
      <c r="CX29" s="31">
        <v>1</v>
      </c>
      <c r="CY29" s="31">
        <v>0</v>
      </c>
      <c r="CZ29" s="31">
        <v>0</v>
      </c>
      <c r="DA29" s="32">
        <v>0</v>
      </c>
      <c r="DB29" s="33">
        <v>2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5</v>
      </c>
      <c r="D30" s="30">
        <v>58588</v>
      </c>
      <c r="E30" s="30">
        <v>802</v>
      </c>
      <c r="F30" s="30">
        <v>872</v>
      </c>
      <c r="G30" s="30">
        <v>933</v>
      </c>
      <c r="H30" s="30">
        <v>948</v>
      </c>
      <c r="I30" s="30">
        <v>944</v>
      </c>
      <c r="J30" s="30">
        <v>1036</v>
      </c>
      <c r="K30" s="30">
        <v>1095</v>
      </c>
      <c r="L30" s="30">
        <v>1138</v>
      </c>
      <c r="M30" s="30">
        <v>1075</v>
      </c>
      <c r="N30" s="30">
        <v>1100</v>
      </c>
      <c r="O30" s="30">
        <v>1015</v>
      </c>
      <c r="P30" s="30">
        <v>981</v>
      </c>
      <c r="Q30" s="30">
        <v>998</v>
      </c>
      <c r="R30" s="30">
        <v>967</v>
      </c>
      <c r="S30" s="30">
        <v>709</v>
      </c>
      <c r="T30" s="30">
        <v>928</v>
      </c>
      <c r="U30" s="30">
        <v>895</v>
      </c>
      <c r="V30" s="30">
        <v>875</v>
      </c>
      <c r="W30" s="30">
        <v>778</v>
      </c>
      <c r="X30" s="30">
        <v>754</v>
      </c>
      <c r="Y30" s="30">
        <v>784</v>
      </c>
      <c r="Z30" s="30">
        <v>892</v>
      </c>
      <c r="AA30" s="30">
        <v>786</v>
      </c>
      <c r="AB30" s="30">
        <v>805</v>
      </c>
      <c r="AC30" s="30">
        <v>799</v>
      </c>
      <c r="AD30" s="30">
        <v>915</v>
      </c>
      <c r="AE30" s="30">
        <v>824</v>
      </c>
      <c r="AF30" s="30">
        <v>923</v>
      </c>
      <c r="AG30" s="30">
        <v>973</v>
      </c>
      <c r="AH30" s="30">
        <v>1048</v>
      </c>
      <c r="AI30" s="30">
        <v>1114</v>
      </c>
      <c r="AJ30" s="30">
        <v>1137</v>
      </c>
      <c r="AK30" s="30">
        <v>1229</v>
      </c>
      <c r="AL30" s="30">
        <v>1138</v>
      </c>
      <c r="AM30" s="30">
        <v>763</v>
      </c>
      <c r="AN30" s="30">
        <v>770</v>
      </c>
      <c r="AO30" s="30">
        <v>1002</v>
      </c>
      <c r="AP30" s="30">
        <v>957</v>
      </c>
      <c r="AQ30" s="30">
        <v>965</v>
      </c>
      <c r="AR30" s="30">
        <v>958</v>
      </c>
      <c r="AS30" s="30">
        <v>878</v>
      </c>
      <c r="AT30" s="30">
        <v>734</v>
      </c>
      <c r="AU30" s="30">
        <v>838</v>
      </c>
      <c r="AV30" s="30">
        <v>763</v>
      </c>
      <c r="AW30" s="30">
        <v>835</v>
      </c>
      <c r="AX30" s="30">
        <v>716</v>
      </c>
      <c r="AY30" s="30">
        <v>694</v>
      </c>
      <c r="AZ30" s="30">
        <v>776</v>
      </c>
      <c r="BA30" s="30">
        <v>791</v>
      </c>
      <c r="BB30" s="30">
        <v>687</v>
      </c>
      <c r="BC30" s="30">
        <v>626</v>
      </c>
      <c r="BD30" s="30">
        <v>680</v>
      </c>
      <c r="BE30" s="30">
        <v>626</v>
      </c>
      <c r="BF30" s="30">
        <v>602</v>
      </c>
      <c r="BG30" s="30">
        <v>622</v>
      </c>
      <c r="BH30" s="30">
        <v>633</v>
      </c>
      <c r="BI30" s="30">
        <v>578</v>
      </c>
      <c r="BJ30" s="30">
        <v>556</v>
      </c>
      <c r="BK30" s="30">
        <v>503</v>
      </c>
      <c r="BL30" s="30">
        <v>496</v>
      </c>
      <c r="BM30" s="30">
        <v>539</v>
      </c>
      <c r="BN30" s="30">
        <v>419</v>
      </c>
      <c r="BO30" s="30">
        <v>463</v>
      </c>
      <c r="BP30" s="30">
        <v>453</v>
      </c>
      <c r="BQ30" s="30">
        <v>414</v>
      </c>
      <c r="BR30" s="30">
        <v>403</v>
      </c>
      <c r="BS30" s="30">
        <v>453</v>
      </c>
      <c r="BT30" s="30">
        <v>437</v>
      </c>
      <c r="BU30" s="30">
        <v>352</v>
      </c>
      <c r="BV30" s="30">
        <v>348</v>
      </c>
      <c r="BW30" s="30">
        <v>313</v>
      </c>
      <c r="BX30" s="30">
        <v>295</v>
      </c>
      <c r="BY30" s="30">
        <v>293</v>
      </c>
      <c r="BZ30" s="30">
        <v>250</v>
      </c>
      <c r="CA30" s="30">
        <v>211</v>
      </c>
      <c r="CB30" s="30">
        <v>200</v>
      </c>
      <c r="CC30" s="30">
        <v>182</v>
      </c>
      <c r="CD30" s="30">
        <v>189</v>
      </c>
      <c r="CE30" s="30">
        <v>173</v>
      </c>
      <c r="CF30" s="30">
        <v>154</v>
      </c>
      <c r="CG30" s="30">
        <v>143</v>
      </c>
      <c r="CH30" s="30">
        <v>114</v>
      </c>
      <c r="CI30" s="30">
        <v>108</v>
      </c>
      <c r="CJ30" s="30">
        <v>74</v>
      </c>
      <c r="CK30" s="30">
        <v>71</v>
      </c>
      <c r="CL30" s="30">
        <v>69</v>
      </c>
      <c r="CM30" s="30">
        <v>58</v>
      </c>
      <c r="CN30" s="31">
        <v>37</v>
      </c>
      <c r="CO30" s="31">
        <v>28</v>
      </c>
      <c r="CP30" s="31">
        <v>24</v>
      </c>
      <c r="CQ30" s="31">
        <v>7</v>
      </c>
      <c r="CR30" s="31">
        <v>17</v>
      </c>
      <c r="CS30" s="31">
        <v>12</v>
      </c>
      <c r="CT30" s="31">
        <v>9</v>
      </c>
      <c r="CU30" s="31">
        <v>6</v>
      </c>
      <c r="CV30" s="31">
        <v>4</v>
      </c>
      <c r="CW30" s="31">
        <v>4</v>
      </c>
      <c r="CX30" s="31">
        <v>0</v>
      </c>
      <c r="CY30" s="31">
        <v>2</v>
      </c>
      <c r="CZ30" s="31">
        <v>0</v>
      </c>
      <c r="DA30" s="32">
        <v>0</v>
      </c>
      <c r="DB30" s="33">
        <v>1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5</v>
      </c>
      <c r="D31" s="30">
        <v>64761</v>
      </c>
      <c r="E31" s="30">
        <v>830</v>
      </c>
      <c r="F31" s="30">
        <v>855</v>
      </c>
      <c r="G31" s="30">
        <v>920</v>
      </c>
      <c r="H31" s="30">
        <v>938</v>
      </c>
      <c r="I31" s="30">
        <v>902</v>
      </c>
      <c r="J31" s="30">
        <v>928</v>
      </c>
      <c r="K31" s="30">
        <v>996</v>
      </c>
      <c r="L31" s="30">
        <v>1038</v>
      </c>
      <c r="M31" s="30">
        <v>1039</v>
      </c>
      <c r="N31" s="30">
        <v>1047</v>
      </c>
      <c r="O31" s="30">
        <v>1126</v>
      </c>
      <c r="P31" s="30">
        <v>1221</v>
      </c>
      <c r="Q31" s="30">
        <v>1222</v>
      </c>
      <c r="R31" s="30">
        <v>1166</v>
      </c>
      <c r="S31" s="30">
        <v>1141</v>
      </c>
      <c r="T31" s="30">
        <v>1084</v>
      </c>
      <c r="U31" s="30">
        <v>1049</v>
      </c>
      <c r="V31" s="30">
        <v>1057</v>
      </c>
      <c r="W31" s="30">
        <v>984</v>
      </c>
      <c r="X31" s="30">
        <v>701</v>
      </c>
      <c r="Y31" s="30">
        <v>896</v>
      </c>
      <c r="Z31" s="30">
        <v>841</v>
      </c>
      <c r="AA31" s="30">
        <v>845</v>
      </c>
      <c r="AB31" s="30">
        <v>763</v>
      </c>
      <c r="AC31" s="30">
        <v>772</v>
      </c>
      <c r="AD31" s="30">
        <v>774</v>
      </c>
      <c r="AE31" s="30">
        <v>857</v>
      </c>
      <c r="AF31" s="30">
        <v>835</v>
      </c>
      <c r="AG31" s="30">
        <v>815</v>
      </c>
      <c r="AH31" s="30">
        <v>908</v>
      </c>
      <c r="AI31" s="30">
        <v>1007</v>
      </c>
      <c r="AJ31" s="30">
        <v>915</v>
      </c>
      <c r="AK31" s="30">
        <v>1030</v>
      </c>
      <c r="AL31" s="30">
        <v>1103</v>
      </c>
      <c r="AM31" s="30">
        <v>1206</v>
      </c>
      <c r="AN31" s="30">
        <v>1242</v>
      </c>
      <c r="AO31" s="30">
        <v>1277</v>
      </c>
      <c r="AP31" s="30">
        <v>1350</v>
      </c>
      <c r="AQ31" s="30">
        <v>1239</v>
      </c>
      <c r="AR31" s="30">
        <v>814</v>
      </c>
      <c r="AS31" s="30">
        <v>823</v>
      </c>
      <c r="AT31" s="30">
        <v>1067</v>
      </c>
      <c r="AU31" s="30">
        <v>1032</v>
      </c>
      <c r="AV31" s="30">
        <v>1015</v>
      </c>
      <c r="AW31" s="30">
        <v>975</v>
      </c>
      <c r="AX31" s="30">
        <v>913</v>
      </c>
      <c r="AY31" s="30">
        <v>737</v>
      </c>
      <c r="AZ31" s="30">
        <v>855</v>
      </c>
      <c r="BA31" s="30">
        <v>768</v>
      </c>
      <c r="BB31" s="30">
        <v>864</v>
      </c>
      <c r="BC31" s="30">
        <v>737</v>
      </c>
      <c r="BD31" s="30">
        <v>703</v>
      </c>
      <c r="BE31" s="30">
        <v>785</v>
      </c>
      <c r="BF31" s="30">
        <v>792</v>
      </c>
      <c r="BG31" s="30">
        <v>690</v>
      </c>
      <c r="BH31" s="30">
        <v>631</v>
      </c>
      <c r="BI31" s="30">
        <v>677</v>
      </c>
      <c r="BJ31" s="30">
        <v>642</v>
      </c>
      <c r="BK31" s="30">
        <v>632</v>
      </c>
      <c r="BL31" s="30">
        <v>627</v>
      </c>
      <c r="BM31" s="30">
        <v>632</v>
      </c>
      <c r="BN31" s="30">
        <v>579</v>
      </c>
      <c r="BO31" s="30">
        <v>559</v>
      </c>
      <c r="BP31" s="30">
        <v>484</v>
      </c>
      <c r="BQ31" s="30">
        <v>502</v>
      </c>
      <c r="BR31" s="30">
        <v>531</v>
      </c>
      <c r="BS31" s="30">
        <v>397</v>
      </c>
      <c r="BT31" s="30">
        <v>454</v>
      </c>
      <c r="BU31" s="30">
        <v>438</v>
      </c>
      <c r="BV31" s="30">
        <v>390</v>
      </c>
      <c r="BW31" s="30">
        <v>395</v>
      </c>
      <c r="BX31" s="30">
        <v>420</v>
      </c>
      <c r="BY31" s="30">
        <v>405</v>
      </c>
      <c r="BZ31" s="30">
        <v>333</v>
      </c>
      <c r="CA31" s="30">
        <v>339</v>
      </c>
      <c r="CB31" s="30">
        <v>284</v>
      </c>
      <c r="CC31" s="30">
        <v>258</v>
      </c>
      <c r="CD31" s="30">
        <v>234</v>
      </c>
      <c r="CE31" s="30">
        <v>208</v>
      </c>
      <c r="CF31" s="30">
        <v>169</v>
      </c>
      <c r="CG31" s="30">
        <v>162</v>
      </c>
      <c r="CH31" s="30">
        <v>140</v>
      </c>
      <c r="CI31" s="30">
        <v>144</v>
      </c>
      <c r="CJ31" s="30">
        <v>118</v>
      </c>
      <c r="CK31" s="30">
        <v>111</v>
      </c>
      <c r="CL31" s="30">
        <v>85</v>
      </c>
      <c r="CM31" s="30">
        <v>67</v>
      </c>
      <c r="CN31" s="31">
        <v>53</v>
      </c>
      <c r="CO31" s="31">
        <v>36</v>
      </c>
      <c r="CP31" s="31">
        <v>35</v>
      </c>
      <c r="CQ31" s="31">
        <v>38</v>
      </c>
      <c r="CR31" s="31">
        <v>23</v>
      </c>
      <c r="CS31" s="31">
        <v>7</v>
      </c>
      <c r="CT31" s="31">
        <v>7</v>
      </c>
      <c r="CU31" s="31">
        <v>9</v>
      </c>
      <c r="CV31" s="31">
        <v>1</v>
      </c>
      <c r="CW31" s="31">
        <v>5</v>
      </c>
      <c r="CX31" s="31">
        <v>3</v>
      </c>
      <c r="CY31" s="31">
        <v>2</v>
      </c>
      <c r="CZ31" s="31">
        <v>0</v>
      </c>
      <c r="DA31" s="32">
        <v>1</v>
      </c>
      <c r="DB31" s="33">
        <v>5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5</v>
      </c>
      <c r="D32" s="30">
        <v>69280</v>
      </c>
      <c r="E32" s="30">
        <v>697</v>
      </c>
      <c r="F32" s="30">
        <v>738</v>
      </c>
      <c r="G32" s="30">
        <v>825</v>
      </c>
      <c r="H32" s="30">
        <v>806</v>
      </c>
      <c r="I32" s="30">
        <v>835</v>
      </c>
      <c r="J32" s="30">
        <v>931</v>
      </c>
      <c r="K32" s="30">
        <v>933</v>
      </c>
      <c r="L32" s="30">
        <v>992</v>
      </c>
      <c r="M32" s="30">
        <v>993</v>
      </c>
      <c r="N32" s="30">
        <v>975</v>
      </c>
      <c r="O32" s="30">
        <v>970</v>
      </c>
      <c r="P32" s="30">
        <v>1063</v>
      </c>
      <c r="Q32" s="30">
        <v>1079</v>
      </c>
      <c r="R32" s="30">
        <v>1100</v>
      </c>
      <c r="S32" s="30">
        <v>1112</v>
      </c>
      <c r="T32" s="30">
        <v>1173</v>
      </c>
      <c r="U32" s="30">
        <v>1217</v>
      </c>
      <c r="V32" s="30">
        <v>1254</v>
      </c>
      <c r="W32" s="30">
        <v>1151</v>
      </c>
      <c r="X32" s="30">
        <v>1093</v>
      </c>
      <c r="Y32" s="30">
        <v>1034</v>
      </c>
      <c r="Z32" s="30">
        <v>1052</v>
      </c>
      <c r="AA32" s="30">
        <v>970</v>
      </c>
      <c r="AB32" s="30">
        <v>920</v>
      </c>
      <c r="AC32" s="30">
        <v>706</v>
      </c>
      <c r="AD32" s="30">
        <v>938</v>
      </c>
      <c r="AE32" s="30">
        <v>858</v>
      </c>
      <c r="AF32" s="30">
        <v>856</v>
      </c>
      <c r="AG32" s="30">
        <v>766</v>
      </c>
      <c r="AH32" s="30">
        <v>817</v>
      </c>
      <c r="AI32" s="30">
        <v>820</v>
      </c>
      <c r="AJ32" s="30">
        <v>917</v>
      </c>
      <c r="AK32" s="30">
        <v>895</v>
      </c>
      <c r="AL32" s="30">
        <v>884</v>
      </c>
      <c r="AM32" s="30">
        <v>964</v>
      </c>
      <c r="AN32" s="30">
        <v>1061</v>
      </c>
      <c r="AO32" s="30">
        <v>995</v>
      </c>
      <c r="AP32" s="30">
        <v>1094</v>
      </c>
      <c r="AQ32" s="30">
        <v>1174</v>
      </c>
      <c r="AR32" s="30">
        <v>1269</v>
      </c>
      <c r="AS32" s="30">
        <v>1281</v>
      </c>
      <c r="AT32" s="30">
        <v>1309</v>
      </c>
      <c r="AU32" s="30">
        <v>1428</v>
      </c>
      <c r="AV32" s="30">
        <v>1262</v>
      </c>
      <c r="AW32" s="30">
        <v>830</v>
      </c>
      <c r="AX32" s="30">
        <v>858</v>
      </c>
      <c r="AY32" s="30">
        <v>1086</v>
      </c>
      <c r="AZ32" s="30">
        <v>1041</v>
      </c>
      <c r="BA32" s="30">
        <v>1031</v>
      </c>
      <c r="BB32" s="30">
        <v>985</v>
      </c>
      <c r="BC32" s="30">
        <v>939</v>
      </c>
      <c r="BD32" s="30">
        <v>755</v>
      </c>
      <c r="BE32" s="30">
        <v>849</v>
      </c>
      <c r="BF32" s="30">
        <v>793</v>
      </c>
      <c r="BG32" s="30">
        <v>859</v>
      </c>
      <c r="BH32" s="30">
        <v>778</v>
      </c>
      <c r="BI32" s="30">
        <v>710</v>
      </c>
      <c r="BJ32" s="30">
        <v>787</v>
      </c>
      <c r="BK32" s="30">
        <v>812</v>
      </c>
      <c r="BL32" s="30">
        <v>718</v>
      </c>
      <c r="BM32" s="30">
        <v>650</v>
      </c>
      <c r="BN32" s="30">
        <v>684</v>
      </c>
      <c r="BO32" s="30">
        <v>664</v>
      </c>
      <c r="BP32" s="30">
        <v>637</v>
      </c>
      <c r="BQ32" s="30">
        <v>633</v>
      </c>
      <c r="BR32" s="30">
        <v>640</v>
      </c>
      <c r="BS32" s="30">
        <v>573</v>
      </c>
      <c r="BT32" s="30">
        <v>543</v>
      </c>
      <c r="BU32" s="30">
        <v>471</v>
      </c>
      <c r="BV32" s="30">
        <v>506</v>
      </c>
      <c r="BW32" s="30">
        <v>519</v>
      </c>
      <c r="BX32" s="30">
        <v>385</v>
      </c>
      <c r="BY32" s="30">
        <v>428</v>
      </c>
      <c r="BZ32" s="30">
        <v>393</v>
      </c>
      <c r="CA32" s="30">
        <v>382</v>
      </c>
      <c r="CB32" s="30">
        <v>363</v>
      </c>
      <c r="CC32" s="30">
        <v>384</v>
      </c>
      <c r="CD32" s="30">
        <v>362</v>
      </c>
      <c r="CE32" s="30">
        <v>280</v>
      </c>
      <c r="CF32" s="30">
        <v>279</v>
      </c>
      <c r="CG32" s="30">
        <v>235</v>
      </c>
      <c r="CH32" s="30">
        <v>219</v>
      </c>
      <c r="CI32" s="30">
        <v>168</v>
      </c>
      <c r="CJ32" s="30">
        <v>165</v>
      </c>
      <c r="CK32" s="30">
        <v>130</v>
      </c>
      <c r="CL32" s="30">
        <v>118</v>
      </c>
      <c r="CM32" s="30">
        <v>92</v>
      </c>
      <c r="CN32" s="31">
        <v>93</v>
      </c>
      <c r="CO32" s="31">
        <v>58</v>
      </c>
      <c r="CP32" s="31">
        <v>60</v>
      </c>
      <c r="CQ32" s="31">
        <v>32</v>
      </c>
      <c r="CR32" s="31">
        <v>25</v>
      </c>
      <c r="CS32" s="31">
        <v>22</v>
      </c>
      <c r="CT32" s="31">
        <v>14</v>
      </c>
      <c r="CU32" s="31">
        <v>11</v>
      </c>
      <c r="CV32" s="31">
        <v>16</v>
      </c>
      <c r="CW32" s="31">
        <v>6</v>
      </c>
      <c r="CX32" s="31">
        <v>0</v>
      </c>
      <c r="CY32" s="31">
        <v>1</v>
      </c>
      <c r="CZ32" s="31">
        <v>1</v>
      </c>
      <c r="DA32" s="32">
        <v>0</v>
      </c>
      <c r="DB32" s="33">
        <v>0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5</v>
      </c>
      <c r="D33" s="30">
        <v>72587</v>
      </c>
      <c r="E33" s="30">
        <v>684</v>
      </c>
      <c r="F33" s="30">
        <v>728</v>
      </c>
      <c r="G33" s="30">
        <v>714</v>
      </c>
      <c r="H33" s="30">
        <v>744</v>
      </c>
      <c r="I33" s="30">
        <v>735</v>
      </c>
      <c r="J33" s="30">
        <v>808</v>
      </c>
      <c r="K33" s="30">
        <v>774</v>
      </c>
      <c r="L33" s="30">
        <v>881</v>
      </c>
      <c r="M33" s="30">
        <v>865</v>
      </c>
      <c r="N33" s="30">
        <v>851</v>
      </c>
      <c r="O33" s="30">
        <v>977</v>
      </c>
      <c r="P33" s="30">
        <v>990</v>
      </c>
      <c r="Q33" s="30">
        <v>1053</v>
      </c>
      <c r="R33" s="30">
        <v>1028</v>
      </c>
      <c r="S33" s="30">
        <v>983</v>
      </c>
      <c r="T33" s="30">
        <v>976</v>
      </c>
      <c r="U33" s="30">
        <v>1057</v>
      </c>
      <c r="V33" s="30">
        <v>1110</v>
      </c>
      <c r="W33" s="30">
        <v>1042</v>
      </c>
      <c r="X33" s="30">
        <v>1076</v>
      </c>
      <c r="Y33" s="30">
        <v>1126</v>
      </c>
      <c r="Z33" s="30">
        <v>1136</v>
      </c>
      <c r="AA33" s="30">
        <v>1187</v>
      </c>
      <c r="AB33" s="30">
        <v>1125</v>
      </c>
      <c r="AC33" s="30">
        <v>1089</v>
      </c>
      <c r="AD33" s="30">
        <v>1023</v>
      </c>
      <c r="AE33" s="30">
        <v>1069</v>
      </c>
      <c r="AF33" s="30">
        <v>1005</v>
      </c>
      <c r="AG33" s="30">
        <v>946</v>
      </c>
      <c r="AH33" s="30">
        <v>705</v>
      </c>
      <c r="AI33" s="30">
        <v>973</v>
      </c>
      <c r="AJ33" s="30">
        <v>891</v>
      </c>
      <c r="AK33" s="30">
        <v>918</v>
      </c>
      <c r="AL33" s="30">
        <v>812</v>
      </c>
      <c r="AM33" s="30">
        <v>880</v>
      </c>
      <c r="AN33" s="30">
        <v>884</v>
      </c>
      <c r="AO33" s="30">
        <v>962</v>
      </c>
      <c r="AP33" s="30">
        <v>938</v>
      </c>
      <c r="AQ33" s="30">
        <v>933</v>
      </c>
      <c r="AR33" s="30">
        <v>1026</v>
      </c>
      <c r="AS33" s="30">
        <v>1105</v>
      </c>
      <c r="AT33" s="30">
        <v>1001</v>
      </c>
      <c r="AU33" s="30">
        <v>1119</v>
      </c>
      <c r="AV33" s="30">
        <v>1213</v>
      </c>
      <c r="AW33" s="30">
        <v>1297</v>
      </c>
      <c r="AX33" s="30">
        <v>1297</v>
      </c>
      <c r="AY33" s="30">
        <v>1348</v>
      </c>
      <c r="AZ33" s="30">
        <v>1413</v>
      </c>
      <c r="BA33" s="30">
        <v>1269</v>
      </c>
      <c r="BB33" s="30">
        <v>822</v>
      </c>
      <c r="BC33" s="30">
        <v>867</v>
      </c>
      <c r="BD33" s="30">
        <v>1102</v>
      </c>
      <c r="BE33" s="30">
        <v>1043</v>
      </c>
      <c r="BF33" s="30">
        <v>1035</v>
      </c>
      <c r="BG33" s="30">
        <v>995</v>
      </c>
      <c r="BH33" s="30">
        <v>956</v>
      </c>
      <c r="BI33" s="30">
        <v>763</v>
      </c>
      <c r="BJ33" s="30">
        <v>854</v>
      </c>
      <c r="BK33" s="30">
        <v>800</v>
      </c>
      <c r="BL33" s="30">
        <v>870</v>
      </c>
      <c r="BM33" s="30">
        <v>789</v>
      </c>
      <c r="BN33" s="30">
        <v>715</v>
      </c>
      <c r="BO33" s="30">
        <v>787</v>
      </c>
      <c r="BP33" s="30">
        <v>809</v>
      </c>
      <c r="BQ33" s="30">
        <v>679</v>
      </c>
      <c r="BR33" s="30">
        <v>637</v>
      </c>
      <c r="BS33" s="30">
        <v>671</v>
      </c>
      <c r="BT33" s="30">
        <v>652</v>
      </c>
      <c r="BU33" s="30">
        <v>621</v>
      </c>
      <c r="BV33" s="30">
        <v>603</v>
      </c>
      <c r="BW33" s="30">
        <v>600</v>
      </c>
      <c r="BX33" s="30">
        <v>566</v>
      </c>
      <c r="BY33" s="30">
        <v>527</v>
      </c>
      <c r="BZ33" s="30">
        <v>464</v>
      </c>
      <c r="CA33" s="30">
        <v>480</v>
      </c>
      <c r="CB33" s="30">
        <v>476</v>
      </c>
      <c r="CC33" s="30">
        <v>357</v>
      </c>
      <c r="CD33" s="30">
        <v>374</v>
      </c>
      <c r="CE33" s="30">
        <v>350</v>
      </c>
      <c r="CF33" s="30">
        <v>336</v>
      </c>
      <c r="CG33" s="30">
        <v>317</v>
      </c>
      <c r="CH33" s="30">
        <v>332</v>
      </c>
      <c r="CI33" s="30">
        <v>286</v>
      </c>
      <c r="CJ33" s="30">
        <v>219</v>
      </c>
      <c r="CK33" s="30">
        <v>215</v>
      </c>
      <c r="CL33" s="30">
        <v>178</v>
      </c>
      <c r="CM33" s="30">
        <v>153</v>
      </c>
      <c r="CN33" s="31">
        <v>105</v>
      </c>
      <c r="CO33" s="31">
        <v>97</v>
      </c>
      <c r="CP33" s="31">
        <v>74</v>
      </c>
      <c r="CQ33" s="31">
        <v>65</v>
      </c>
      <c r="CR33" s="31">
        <v>52</v>
      </c>
      <c r="CS33" s="31">
        <v>39</v>
      </c>
      <c r="CT33" s="31">
        <v>27</v>
      </c>
      <c r="CU33" s="31">
        <v>17</v>
      </c>
      <c r="CV33" s="31">
        <v>12</v>
      </c>
      <c r="CW33" s="31">
        <v>6</v>
      </c>
      <c r="CX33" s="31">
        <v>5</v>
      </c>
      <c r="CY33" s="31">
        <v>2</v>
      </c>
      <c r="CZ33" s="31">
        <v>4</v>
      </c>
      <c r="DA33" s="32">
        <v>3</v>
      </c>
      <c r="DB33" s="33">
        <v>13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5</v>
      </c>
      <c r="D34" s="30">
        <v>73306</v>
      </c>
      <c r="E34" s="30">
        <v>670</v>
      </c>
      <c r="F34" s="30">
        <v>663</v>
      </c>
      <c r="G34" s="30">
        <v>646</v>
      </c>
      <c r="H34" s="30">
        <v>667</v>
      </c>
      <c r="I34" s="30">
        <v>651</v>
      </c>
      <c r="J34" s="30">
        <v>687</v>
      </c>
      <c r="K34" s="30">
        <v>740</v>
      </c>
      <c r="L34" s="30">
        <v>719</v>
      </c>
      <c r="M34" s="30">
        <v>781</v>
      </c>
      <c r="N34" s="30">
        <v>732</v>
      </c>
      <c r="O34" s="30">
        <v>796</v>
      </c>
      <c r="P34" s="30">
        <v>819</v>
      </c>
      <c r="Q34" s="30">
        <v>867</v>
      </c>
      <c r="R34" s="30">
        <v>852</v>
      </c>
      <c r="S34" s="30">
        <v>836</v>
      </c>
      <c r="T34" s="30">
        <v>979</v>
      </c>
      <c r="U34" s="30">
        <v>977</v>
      </c>
      <c r="V34" s="30">
        <v>1029</v>
      </c>
      <c r="W34" s="30">
        <v>985</v>
      </c>
      <c r="X34" s="30">
        <v>914</v>
      </c>
      <c r="Y34" s="30">
        <v>901</v>
      </c>
      <c r="Z34" s="30">
        <v>961</v>
      </c>
      <c r="AA34" s="30">
        <v>1002</v>
      </c>
      <c r="AB34" s="30">
        <v>967</v>
      </c>
      <c r="AC34" s="30">
        <v>1019</v>
      </c>
      <c r="AD34" s="30">
        <v>1096</v>
      </c>
      <c r="AE34" s="30">
        <v>1093</v>
      </c>
      <c r="AF34" s="30">
        <v>1127</v>
      </c>
      <c r="AG34" s="30">
        <v>1088</v>
      </c>
      <c r="AH34" s="30">
        <v>1070</v>
      </c>
      <c r="AI34" s="30">
        <v>947</v>
      </c>
      <c r="AJ34" s="30">
        <v>1043</v>
      </c>
      <c r="AK34" s="30">
        <v>959</v>
      </c>
      <c r="AL34" s="30">
        <v>961</v>
      </c>
      <c r="AM34" s="30">
        <v>727</v>
      </c>
      <c r="AN34" s="30">
        <v>969</v>
      </c>
      <c r="AO34" s="30">
        <v>919</v>
      </c>
      <c r="AP34" s="30">
        <v>915</v>
      </c>
      <c r="AQ34" s="30">
        <v>812</v>
      </c>
      <c r="AR34" s="30">
        <v>914</v>
      </c>
      <c r="AS34" s="30">
        <v>881</v>
      </c>
      <c r="AT34" s="30">
        <v>971</v>
      </c>
      <c r="AU34" s="30">
        <v>951</v>
      </c>
      <c r="AV34" s="30">
        <v>938</v>
      </c>
      <c r="AW34" s="30">
        <v>1020</v>
      </c>
      <c r="AX34" s="30">
        <v>1101</v>
      </c>
      <c r="AY34" s="30">
        <v>999</v>
      </c>
      <c r="AZ34" s="30">
        <v>1108</v>
      </c>
      <c r="BA34" s="30">
        <v>1191</v>
      </c>
      <c r="BB34" s="30">
        <v>1290</v>
      </c>
      <c r="BC34" s="30">
        <v>1303</v>
      </c>
      <c r="BD34" s="30">
        <v>1332</v>
      </c>
      <c r="BE34" s="30">
        <v>1399</v>
      </c>
      <c r="BF34" s="30">
        <v>1268</v>
      </c>
      <c r="BG34" s="30">
        <v>819</v>
      </c>
      <c r="BH34" s="30">
        <v>862</v>
      </c>
      <c r="BI34" s="30">
        <v>1084</v>
      </c>
      <c r="BJ34" s="30">
        <v>1035</v>
      </c>
      <c r="BK34" s="30">
        <v>1021</v>
      </c>
      <c r="BL34" s="30">
        <v>1004</v>
      </c>
      <c r="BM34" s="30">
        <v>942</v>
      </c>
      <c r="BN34" s="30">
        <v>750</v>
      </c>
      <c r="BO34" s="30">
        <v>839</v>
      </c>
      <c r="BP34" s="30">
        <v>801</v>
      </c>
      <c r="BQ34" s="30">
        <v>866</v>
      </c>
      <c r="BR34" s="30">
        <v>776</v>
      </c>
      <c r="BS34" s="30">
        <v>725</v>
      </c>
      <c r="BT34" s="30">
        <v>772</v>
      </c>
      <c r="BU34" s="30">
        <v>775</v>
      </c>
      <c r="BV34" s="30">
        <v>659</v>
      </c>
      <c r="BW34" s="30">
        <v>613</v>
      </c>
      <c r="BX34" s="30">
        <v>625</v>
      </c>
      <c r="BY34" s="30">
        <v>630</v>
      </c>
      <c r="BZ34" s="30">
        <v>588</v>
      </c>
      <c r="CA34" s="30">
        <v>569</v>
      </c>
      <c r="CB34" s="30">
        <v>563</v>
      </c>
      <c r="CC34" s="30">
        <v>524</v>
      </c>
      <c r="CD34" s="30">
        <v>489</v>
      </c>
      <c r="CE34" s="30">
        <v>420</v>
      </c>
      <c r="CF34" s="30">
        <v>416</v>
      </c>
      <c r="CG34" s="30">
        <v>397</v>
      </c>
      <c r="CH34" s="30">
        <v>315</v>
      </c>
      <c r="CI34" s="30">
        <v>312</v>
      </c>
      <c r="CJ34" s="30">
        <v>266</v>
      </c>
      <c r="CK34" s="30">
        <v>276</v>
      </c>
      <c r="CL34" s="30">
        <v>234</v>
      </c>
      <c r="CM34" s="30">
        <v>224</v>
      </c>
      <c r="CN34" s="31">
        <v>205</v>
      </c>
      <c r="CO34" s="31">
        <v>149</v>
      </c>
      <c r="CP34" s="31">
        <v>126</v>
      </c>
      <c r="CQ34" s="31">
        <v>101</v>
      </c>
      <c r="CR34" s="31">
        <v>85</v>
      </c>
      <c r="CS34" s="31">
        <v>56</v>
      </c>
      <c r="CT34" s="31">
        <v>45</v>
      </c>
      <c r="CU34" s="31">
        <v>30</v>
      </c>
      <c r="CV34" s="31">
        <v>20</v>
      </c>
      <c r="CW34" s="31">
        <v>23</v>
      </c>
      <c r="CX34" s="31">
        <v>8</v>
      </c>
      <c r="CY34" s="31">
        <v>6</v>
      </c>
      <c r="CZ34" s="31">
        <v>4</v>
      </c>
      <c r="DA34" s="32">
        <v>4</v>
      </c>
      <c r="DB34" s="33">
        <v>1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5</v>
      </c>
      <c r="D35" s="30">
        <v>72866</v>
      </c>
      <c r="E35" s="30">
        <v>602</v>
      </c>
      <c r="F35" s="30">
        <v>646</v>
      </c>
      <c r="G35" s="30">
        <v>611</v>
      </c>
      <c r="H35" s="30">
        <v>624</v>
      </c>
      <c r="I35" s="30">
        <v>676</v>
      </c>
      <c r="J35" s="30">
        <v>668</v>
      </c>
      <c r="K35" s="30">
        <v>660</v>
      </c>
      <c r="L35" s="30">
        <v>655</v>
      </c>
      <c r="M35" s="30">
        <v>680</v>
      </c>
      <c r="N35" s="30">
        <v>660</v>
      </c>
      <c r="O35" s="30">
        <v>701</v>
      </c>
      <c r="P35" s="30">
        <v>737</v>
      </c>
      <c r="Q35" s="30">
        <v>714</v>
      </c>
      <c r="R35" s="30">
        <v>765</v>
      </c>
      <c r="S35" s="30">
        <v>722</v>
      </c>
      <c r="T35" s="30">
        <v>784</v>
      </c>
      <c r="U35" s="30">
        <v>778</v>
      </c>
      <c r="V35" s="30">
        <v>861</v>
      </c>
      <c r="W35" s="30">
        <v>802</v>
      </c>
      <c r="X35" s="30">
        <v>796</v>
      </c>
      <c r="Y35" s="30">
        <v>912</v>
      </c>
      <c r="Z35" s="30">
        <v>861</v>
      </c>
      <c r="AA35" s="30">
        <v>883</v>
      </c>
      <c r="AB35" s="30">
        <v>894</v>
      </c>
      <c r="AC35" s="30">
        <v>848</v>
      </c>
      <c r="AD35" s="30">
        <v>901</v>
      </c>
      <c r="AE35" s="30">
        <v>891</v>
      </c>
      <c r="AF35" s="30">
        <v>887</v>
      </c>
      <c r="AG35" s="30">
        <v>936</v>
      </c>
      <c r="AH35" s="30">
        <v>955</v>
      </c>
      <c r="AI35" s="30">
        <v>1016</v>
      </c>
      <c r="AJ35" s="30">
        <v>1031</v>
      </c>
      <c r="AK35" s="30">
        <v>1099</v>
      </c>
      <c r="AL35" s="30">
        <v>1031</v>
      </c>
      <c r="AM35" s="30">
        <v>1017</v>
      </c>
      <c r="AN35" s="30">
        <v>953</v>
      </c>
      <c r="AO35" s="30">
        <v>974</v>
      </c>
      <c r="AP35" s="30">
        <v>940</v>
      </c>
      <c r="AQ35" s="30">
        <v>934</v>
      </c>
      <c r="AR35" s="30">
        <v>740</v>
      </c>
      <c r="AS35" s="30">
        <v>972</v>
      </c>
      <c r="AT35" s="30">
        <v>891</v>
      </c>
      <c r="AU35" s="30">
        <v>900</v>
      </c>
      <c r="AV35" s="30">
        <v>816</v>
      </c>
      <c r="AW35" s="30">
        <v>894</v>
      </c>
      <c r="AX35" s="30">
        <v>868</v>
      </c>
      <c r="AY35" s="30">
        <v>978</v>
      </c>
      <c r="AZ35" s="30">
        <v>928</v>
      </c>
      <c r="BA35" s="30">
        <v>945</v>
      </c>
      <c r="BB35" s="30">
        <v>994</v>
      </c>
      <c r="BC35" s="30">
        <v>1077</v>
      </c>
      <c r="BD35" s="30">
        <v>996</v>
      </c>
      <c r="BE35" s="30">
        <v>1105</v>
      </c>
      <c r="BF35" s="30">
        <v>1166</v>
      </c>
      <c r="BG35" s="30">
        <v>1254</v>
      </c>
      <c r="BH35" s="30">
        <v>1280</v>
      </c>
      <c r="BI35" s="30">
        <v>1316</v>
      </c>
      <c r="BJ35" s="30">
        <v>1387</v>
      </c>
      <c r="BK35" s="30">
        <v>1265</v>
      </c>
      <c r="BL35" s="30">
        <v>807</v>
      </c>
      <c r="BM35" s="30">
        <v>842</v>
      </c>
      <c r="BN35" s="30">
        <v>1063</v>
      </c>
      <c r="BO35" s="30">
        <v>1035</v>
      </c>
      <c r="BP35" s="30">
        <v>1011</v>
      </c>
      <c r="BQ35" s="30">
        <v>1002</v>
      </c>
      <c r="BR35" s="30">
        <v>924</v>
      </c>
      <c r="BS35" s="30">
        <v>719</v>
      </c>
      <c r="BT35" s="30">
        <v>824</v>
      </c>
      <c r="BU35" s="30">
        <v>765</v>
      </c>
      <c r="BV35" s="30">
        <v>828</v>
      </c>
      <c r="BW35" s="30">
        <v>749</v>
      </c>
      <c r="BX35" s="30">
        <v>662</v>
      </c>
      <c r="BY35" s="30">
        <v>730</v>
      </c>
      <c r="BZ35" s="30">
        <v>726</v>
      </c>
      <c r="CA35" s="30">
        <v>631</v>
      </c>
      <c r="CB35" s="30">
        <v>603</v>
      </c>
      <c r="CC35" s="30">
        <v>592</v>
      </c>
      <c r="CD35" s="30">
        <v>599</v>
      </c>
      <c r="CE35" s="30">
        <v>518</v>
      </c>
      <c r="CF35" s="30">
        <v>514</v>
      </c>
      <c r="CG35" s="30">
        <v>498</v>
      </c>
      <c r="CH35" s="30">
        <v>446</v>
      </c>
      <c r="CI35" s="30">
        <v>432</v>
      </c>
      <c r="CJ35" s="30">
        <v>354</v>
      </c>
      <c r="CK35" s="30">
        <v>327</v>
      </c>
      <c r="CL35" s="30">
        <v>330</v>
      </c>
      <c r="CM35" s="30">
        <v>238</v>
      </c>
      <c r="CN35" s="31">
        <v>218</v>
      </c>
      <c r="CO35" s="31">
        <v>183</v>
      </c>
      <c r="CP35" s="31">
        <v>172</v>
      </c>
      <c r="CQ35" s="31">
        <v>151</v>
      </c>
      <c r="CR35" s="31">
        <v>133</v>
      </c>
      <c r="CS35" s="31">
        <v>109</v>
      </c>
      <c r="CT35" s="31">
        <v>62</v>
      </c>
      <c r="CU35" s="31">
        <v>55</v>
      </c>
      <c r="CV35" s="31">
        <v>43</v>
      </c>
      <c r="CW35" s="31">
        <v>29</v>
      </c>
      <c r="CX35" s="31">
        <v>24</v>
      </c>
      <c r="CY35" s="31">
        <v>16</v>
      </c>
      <c r="CZ35" s="31">
        <v>10</v>
      </c>
      <c r="DA35" s="32">
        <v>10</v>
      </c>
      <c r="DB35" s="33">
        <v>5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5</v>
      </c>
      <c r="D36" s="30">
        <v>71545</v>
      </c>
      <c r="E36" s="30">
        <v>538</v>
      </c>
      <c r="F36" s="30">
        <v>562</v>
      </c>
      <c r="G36" s="30">
        <v>559</v>
      </c>
      <c r="H36" s="30">
        <v>546</v>
      </c>
      <c r="I36" s="30">
        <v>572</v>
      </c>
      <c r="J36" s="30">
        <v>585</v>
      </c>
      <c r="K36" s="30">
        <v>645</v>
      </c>
      <c r="L36" s="30">
        <v>618</v>
      </c>
      <c r="M36" s="30">
        <v>620</v>
      </c>
      <c r="N36" s="30">
        <v>670</v>
      </c>
      <c r="O36" s="30">
        <v>670</v>
      </c>
      <c r="P36" s="30">
        <v>657</v>
      </c>
      <c r="Q36" s="30">
        <v>644</v>
      </c>
      <c r="R36" s="30">
        <v>665</v>
      </c>
      <c r="S36" s="30">
        <v>655</v>
      </c>
      <c r="T36" s="30">
        <v>699</v>
      </c>
      <c r="U36" s="30">
        <v>727</v>
      </c>
      <c r="V36" s="30">
        <v>708</v>
      </c>
      <c r="W36" s="30">
        <v>764</v>
      </c>
      <c r="X36" s="30">
        <v>718</v>
      </c>
      <c r="Y36" s="30">
        <v>723</v>
      </c>
      <c r="Z36" s="30">
        <v>720</v>
      </c>
      <c r="AA36" s="30">
        <v>768</v>
      </c>
      <c r="AB36" s="30">
        <v>680</v>
      </c>
      <c r="AC36" s="30">
        <v>749</v>
      </c>
      <c r="AD36" s="30">
        <v>798</v>
      </c>
      <c r="AE36" s="30">
        <v>811</v>
      </c>
      <c r="AF36" s="30">
        <v>795</v>
      </c>
      <c r="AG36" s="30">
        <v>835</v>
      </c>
      <c r="AH36" s="30">
        <v>796</v>
      </c>
      <c r="AI36" s="30">
        <v>801</v>
      </c>
      <c r="AJ36" s="30">
        <v>813</v>
      </c>
      <c r="AK36" s="30">
        <v>832</v>
      </c>
      <c r="AL36" s="30">
        <v>852</v>
      </c>
      <c r="AM36" s="30">
        <v>911</v>
      </c>
      <c r="AN36" s="30">
        <v>974</v>
      </c>
      <c r="AO36" s="30">
        <v>990</v>
      </c>
      <c r="AP36" s="30">
        <v>1062</v>
      </c>
      <c r="AQ36" s="30">
        <v>1056</v>
      </c>
      <c r="AR36" s="30">
        <v>985</v>
      </c>
      <c r="AS36" s="30">
        <v>971</v>
      </c>
      <c r="AT36" s="30">
        <v>968</v>
      </c>
      <c r="AU36" s="30">
        <v>936</v>
      </c>
      <c r="AV36" s="30">
        <v>943</v>
      </c>
      <c r="AW36" s="30">
        <v>729</v>
      </c>
      <c r="AX36" s="30">
        <v>947</v>
      </c>
      <c r="AY36" s="30">
        <v>908</v>
      </c>
      <c r="AZ36" s="30">
        <v>888</v>
      </c>
      <c r="BA36" s="30">
        <v>821</v>
      </c>
      <c r="BB36" s="30">
        <v>894</v>
      </c>
      <c r="BC36" s="30">
        <v>844</v>
      </c>
      <c r="BD36" s="30">
        <v>965</v>
      </c>
      <c r="BE36" s="30">
        <v>917</v>
      </c>
      <c r="BF36" s="30">
        <v>914</v>
      </c>
      <c r="BG36" s="30">
        <v>984</v>
      </c>
      <c r="BH36" s="30">
        <v>1060</v>
      </c>
      <c r="BI36" s="30">
        <v>986</v>
      </c>
      <c r="BJ36" s="30">
        <v>1100</v>
      </c>
      <c r="BK36" s="30">
        <v>1159</v>
      </c>
      <c r="BL36" s="30">
        <v>1243</v>
      </c>
      <c r="BM36" s="30">
        <v>1242</v>
      </c>
      <c r="BN36" s="30">
        <v>1270</v>
      </c>
      <c r="BO36" s="30">
        <v>1333</v>
      </c>
      <c r="BP36" s="30">
        <v>1218</v>
      </c>
      <c r="BQ36" s="30">
        <v>789</v>
      </c>
      <c r="BR36" s="30">
        <v>825</v>
      </c>
      <c r="BS36" s="30">
        <v>1013</v>
      </c>
      <c r="BT36" s="30">
        <v>985</v>
      </c>
      <c r="BU36" s="30">
        <v>990</v>
      </c>
      <c r="BV36" s="30">
        <v>956</v>
      </c>
      <c r="BW36" s="30">
        <v>884</v>
      </c>
      <c r="BX36" s="30">
        <v>690</v>
      </c>
      <c r="BY36" s="30">
        <v>801</v>
      </c>
      <c r="BZ36" s="30">
        <v>733</v>
      </c>
      <c r="CA36" s="30">
        <v>773</v>
      </c>
      <c r="CB36" s="30">
        <v>705</v>
      </c>
      <c r="CC36" s="30">
        <v>635</v>
      </c>
      <c r="CD36" s="30">
        <v>656</v>
      </c>
      <c r="CE36" s="30">
        <v>666</v>
      </c>
      <c r="CF36" s="30">
        <v>563</v>
      </c>
      <c r="CG36" s="30">
        <v>523</v>
      </c>
      <c r="CH36" s="30">
        <v>522</v>
      </c>
      <c r="CI36" s="30">
        <v>510</v>
      </c>
      <c r="CJ36" s="30">
        <v>447</v>
      </c>
      <c r="CK36" s="30">
        <v>425</v>
      </c>
      <c r="CL36" s="30">
        <v>402</v>
      </c>
      <c r="CM36" s="30">
        <v>361</v>
      </c>
      <c r="CN36" s="31">
        <v>301</v>
      </c>
      <c r="CO36" s="31">
        <v>256</v>
      </c>
      <c r="CP36" s="31">
        <v>207</v>
      </c>
      <c r="CQ36" s="31">
        <v>223</v>
      </c>
      <c r="CR36" s="31">
        <v>136</v>
      </c>
      <c r="CS36" s="31">
        <v>121</v>
      </c>
      <c r="CT36" s="31">
        <v>103</v>
      </c>
      <c r="CU36" s="31">
        <v>85</v>
      </c>
      <c r="CV36" s="31">
        <v>59</v>
      </c>
      <c r="CW36" s="31">
        <v>55</v>
      </c>
      <c r="CX36" s="31">
        <v>40</v>
      </c>
      <c r="CY36" s="31">
        <v>16</v>
      </c>
      <c r="CZ36" s="31">
        <v>18</v>
      </c>
      <c r="DA36" s="32">
        <v>23</v>
      </c>
      <c r="DB36" s="33">
        <v>35</v>
      </c>
    </row>
    <row r="37" spans="1:106" ht="24.75" customHeight="1" x14ac:dyDescent="0.15">
      <c r="A37" s="15" t="s">
        <v>158</v>
      </c>
      <c r="B37" s="16" t="s">
        <v>168</v>
      </c>
      <c r="C37" s="17" t="s">
        <v>5</v>
      </c>
      <c r="D37" s="34">
        <v>70592</v>
      </c>
      <c r="E37" s="34">
        <v>459</v>
      </c>
      <c r="F37" s="34">
        <v>528</v>
      </c>
      <c r="G37" s="34">
        <v>544</v>
      </c>
      <c r="H37" s="34">
        <v>511</v>
      </c>
      <c r="I37" s="34">
        <v>516</v>
      </c>
      <c r="J37" s="34">
        <v>563</v>
      </c>
      <c r="K37" s="34">
        <v>592</v>
      </c>
      <c r="L37" s="34">
        <v>593</v>
      </c>
      <c r="M37" s="34">
        <v>572</v>
      </c>
      <c r="N37" s="34">
        <v>578</v>
      </c>
      <c r="O37" s="34">
        <v>576</v>
      </c>
      <c r="P37" s="34">
        <v>629</v>
      </c>
      <c r="Q37" s="34">
        <v>613</v>
      </c>
      <c r="R37" s="34">
        <v>625</v>
      </c>
      <c r="S37" s="34">
        <v>668</v>
      </c>
      <c r="T37" s="34">
        <v>667</v>
      </c>
      <c r="U37" s="34">
        <v>648</v>
      </c>
      <c r="V37" s="34">
        <v>648</v>
      </c>
      <c r="W37" s="34">
        <v>643</v>
      </c>
      <c r="X37" s="34">
        <v>650</v>
      </c>
      <c r="Y37" s="34">
        <v>667</v>
      </c>
      <c r="Z37" s="34">
        <v>677</v>
      </c>
      <c r="AA37" s="34">
        <v>640</v>
      </c>
      <c r="AB37" s="34">
        <v>680</v>
      </c>
      <c r="AC37" s="34">
        <v>627</v>
      </c>
      <c r="AD37" s="34">
        <v>721</v>
      </c>
      <c r="AE37" s="34">
        <v>681</v>
      </c>
      <c r="AF37" s="34">
        <v>746</v>
      </c>
      <c r="AG37" s="34">
        <v>661</v>
      </c>
      <c r="AH37" s="34">
        <v>690</v>
      </c>
      <c r="AI37" s="34">
        <v>738</v>
      </c>
      <c r="AJ37" s="34">
        <v>776</v>
      </c>
      <c r="AK37" s="34">
        <v>772</v>
      </c>
      <c r="AL37" s="34">
        <v>786</v>
      </c>
      <c r="AM37" s="34">
        <v>795</v>
      </c>
      <c r="AN37" s="34">
        <v>773</v>
      </c>
      <c r="AO37" s="34">
        <v>816</v>
      </c>
      <c r="AP37" s="34">
        <v>839</v>
      </c>
      <c r="AQ37" s="34">
        <v>879</v>
      </c>
      <c r="AR37" s="34">
        <v>938</v>
      </c>
      <c r="AS37" s="34">
        <v>999</v>
      </c>
      <c r="AT37" s="34">
        <v>982</v>
      </c>
      <c r="AU37" s="34">
        <v>1044</v>
      </c>
      <c r="AV37" s="34">
        <v>1058</v>
      </c>
      <c r="AW37" s="34">
        <v>1000</v>
      </c>
      <c r="AX37" s="34">
        <v>938</v>
      </c>
      <c r="AY37" s="34">
        <v>980</v>
      </c>
      <c r="AZ37" s="34">
        <v>941</v>
      </c>
      <c r="BA37" s="34">
        <v>951</v>
      </c>
      <c r="BB37" s="34">
        <v>722</v>
      </c>
      <c r="BC37" s="34">
        <v>943</v>
      </c>
      <c r="BD37" s="34">
        <v>880</v>
      </c>
      <c r="BE37" s="34">
        <v>876</v>
      </c>
      <c r="BF37" s="34">
        <v>807</v>
      </c>
      <c r="BG37" s="34">
        <v>898</v>
      </c>
      <c r="BH37" s="34">
        <v>826</v>
      </c>
      <c r="BI37" s="34">
        <v>943</v>
      </c>
      <c r="BJ37" s="34">
        <v>920</v>
      </c>
      <c r="BK37" s="34">
        <v>898</v>
      </c>
      <c r="BL37" s="34">
        <v>970</v>
      </c>
      <c r="BM37" s="34">
        <v>1059</v>
      </c>
      <c r="BN37" s="34">
        <v>969</v>
      </c>
      <c r="BO37" s="34">
        <v>1088</v>
      </c>
      <c r="BP37" s="34">
        <v>1141</v>
      </c>
      <c r="BQ37" s="34">
        <v>1205</v>
      </c>
      <c r="BR37" s="34">
        <v>1212</v>
      </c>
      <c r="BS37" s="34">
        <v>1242</v>
      </c>
      <c r="BT37" s="34">
        <v>1295</v>
      </c>
      <c r="BU37" s="34">
        <v>1179</v>
      </c>
      <c r="BV37" s="34">
        <v>770</v>
      </c>
      <c r="BW37" s="34">
        <v>793</v>
      </c>
      <c r="BX37" s="34">
        <v>981</v>
      </c>
      <c r="BY37" s="34">
        <v>945</v>
      </c>
      <c r="BZ37" s="34">
        <v>936</v>
      </c>
      <c r="CA37" s="34">
        <v>895</v>
      </c>
      <c r="CB37" s="34">
        <v>824</v>
      </c>
      <c r="CC37" s="34">
        <v>637</v>
      </c>
      <c r="CD37" s="34">
        <v>736</v>
      </c>
      <c r="CE37" s="34">
        <v>663</v>
      </c>
      <c r="CF37" s="34">
        <v>715</v>
      </c>
      <c r="CG37" s="34">
        <v>656</v>
      </c>
      <c r="CH37" s="34">
        <v>540</v>
      </c>
      <c r="CI37" s="34">
        <v>565</v>
      </c>
      <c r="CJ37" s="34">
        <v>560</v>
      </c>
      <c r="CK37" s="34">
        <v>485</v>
      </c>
      <c r="CL37" s="34">
        <v>426</v>
      </c>
      <c r="CM37" s="34">
        <v>413</v>
      </c>
      <c r="CN37" s="34">
        <v>383</v>
      </c>
      <c r="CO37" s="34">
        <v>326</v>
      </c>
      <c r="CP37" s="34">
        <v>297</v>
      </c>
      <c r="CQ37" s="34">
        <v>266</v>
      </c>
      <c r="CR37" s="34">
        <v>214</v>
      </c>
      <c r="CS37" s="34">
        <v>172</v>
      </c>
      <c r="CT37" s="34">
        <v>135</v>
      </c>
      <c r="CU37" s="34">
        <v>102</v>
      </c>
      <c r="CV37" s="34">
        <v>105</v>
      </c>
      <c r="CW37" s="34">
        <v>48</v>
      </c>
      <c r="CX37" s="34">
        <v>54</v>
      </c>
      <c r="CY37" s="34">
        <v>29</v>
      </c>
      <c r="CZ37" s="34">
        <v>21</v>
      </c>
      <c r="DA37" s="35">
        <v>41</v>
      </c>
      <c r="DB37" s="36">
        <v>168</v>
      </c>
    </row>
    <row r="38" spans="1:106" ht="24.75" customHeight="1" x14ac:dyDescent="0.15">
      <c r="A38" s="47" t="s">
        <v>159</v>
      </c>
      <c r="B38" s="21" t="s">
        <v>169</v>
      </c>
      <c r="C38" s="22" t="s">
        <v>175</v>
      </c>
      <c r="D38" s="37">
        <v>69609</v>
      </c>
      <c r="E38" s="37">
        <v>418</v>
      </c>
      <c r="F38" s="37">
        <v>443</v>
      </c>
      <c r="G38" s="37">
        <v>466</v>
      </c>
      <c r="H38" s="37">
        <v>525</v>
      </c>
      <c r="I38" s="37">
        <v>516</v>
      </c>
      <c r="J38" s="37">
        <v>509</v>
      </c>
      <c r="K38" s="37">
        <v>537</v>
      </c>
      <c r="L38" s="37">
        <v>560</v>
      </c>
      <c r="M38" s="37">
        <v>524</v>
      </c>
      <c r="N38" s="37">
        <v>539</v>
      </c>
      <c r="O38" s="37">
        <v>574</v>
      </c>
      <c r="P38" s="37">
        <v>627</v>
      </c>
      <c r="Q38" s="37">
        <v>610</v>
      </c>
      <c r="R38" s="37">
        <v>575</v>
      </c>
      <c r="S38" s="37">
        <v>589</v>
      </c>
      <c r="T38" s="37">
        <v>582</v>
      </c>
      <c r="U38" s="37">
        <v>649</v>
      </c>
      <c r="V38" s="37">
        <v>615</v>
      </c>
      <c r="W38" s="37">
        <v>637</v>
      </c>
      <c r="X38" s="37">
        <v>693</v>
      </c>
      <c r="Y38" s="37">
        <v>659</v>
      </c>
      <c r="Z38" s="37">
        <v>597</v>
      </c>
      <c r="AA38" s="37">
        <v>619</v>
      </c>
      <c r="AB38" s="37">
        <v>617</v>
      </c>
      <c r="AC38" s="37">
        <v>566</v>
      </c>
      <c r="AD38" s="37">
        <v>596</v>
      </c>
      <c r="AE38" s="37">
        <v>622</v>
      </c>
      <c r="AF38" s="37">
        <v>614</v>
      </c>
      <c r="AG38" s="37">
        <v>590</v>
      </c>
      <c r="AH38" s="37">
        <v>600</v>
      </c>
      <c r="AI38" s="37">
        <v>641</v>
      </c>
      <c r="AJ38" s="37">
        <v>655</v>
      </c>
      <c r="AK38" s="37">
        <v>725</v>
      </c>
      <c r="AL38" s="37">
        <v>648</v>
      </c>
      <c r="AM38" s="37">
        <v>685</v>
      </c>
      <c r="AN38" s="37">
        <v>744</v>
      </c>
      <c r="AO38" s="37">
        <v>747</v>
      </c>
      <c r="AP38" s="37">
        <v>810</v>
      </c>
      <c r="AQ38" s="37">
        <v>803</v>
      </c>
      <c r="AR38" s="37">
        <v>785</v>
      </c>
      <c r="AS38" s="37">
        <v>797</v>
      </c>
      <c r="AT38" s="37">
        <v>792</v>
      </c>
      <c r="AU38" s="37">
        <v>859</v>
      </c>
      <c r="AV38" s="37">
        <v>893</v>
      </c>
      <c r="AW38" s="37">
        <v>930</v>
      </c>
      <c r="AX38" s="37">
        <v>999</v>
      </c>
      <c r="AY38" s="37">
        <v>1018</v>
      </c>
      <c r="AZ38" s="37">
        <v>1040</v>
      </c>
      <c r="BA38" s="37">
        <v>1059</v>
      </c>
      <c r="BB38" s="37">
        <v>1004</v>
      </c>
      <c r="BC38" s="37">
        <v>956</v>
      </c>
      <c r="BD38" s="37">
        <v>964</v>
      </c>
      <c r="BE38" s="37">
        <v>934</v>
      </c>
      <c r="BF38" s="37">
        <v>952</v>
      </c>
      <c r="BG38" s="37">
        <v>707</v>
      </c>
      <c r="BH38" s="37">
        <v>937</v>
      </c>
      <c r="BI38" s="37">
        <v>856</v>
      </c>
      <c r="BJ38" s="37">
        <v>882</v>
      </c>
      <c r="BK38" s="37">
        <v>803</v>
      </c>
      <c r="BL38" s="37">
        <v>874</v>
      </c>
      <c r="BM38" s="37">
        <v>811</v>
      </c>
      <c r="BN38" s="37">
        <v>925</v>
      </c>
      <c r="BO38" s="37">
        <v>910</v>
      </c>
      <c r="BP38" s="37">
        <v>889</v>
      </c>
      <c r="BQ38" s="37">
        <v>954</v>
      </c>
      <c r="BR38" s="37">
        <v>1039</v>
      </c>
      <c r="BS38" s="37">
        <v>937</v>
      </c>
      <c r="BT38" s="37">
        <v>1064</v>
      </c>
      <c r="BU38" s="37">
        <v>1092</v>
      </c>
      <c r="BV38" s="37">
        <v>1173</v>
      </c>
      <c r="BW38" s="37">
        <v>1180</v>
      </c>
      <c r="BX38" s="37">
        <v>1208</v>
      </c>
      <c r="BY38" s="37">
        <v>1231</v>
      </c>
      <c r="BZ38" s="37">
        <v>1122</v>
      </c>
      <c r="CA38" s="37">
        <v>721</v>
      </c>
      <c r="CB38" s="37">
        <v>746</v>
      </c>
      <c r="CC38" s="37">
        <v>919</v>
      </c>
      <c r="CD38" s="37">
        <v>875</v>
      </c>
      <c r="CE38" s="37">
        <v>855</v>
      </c>
      <c r="CF38" s="37">
        <v>828</v>
      </c>
      <c r="CG38" s="37">
        <v>739</v>
      </c>
      <c r="CH38" s="37">
        <v>535</v>
      </c>
      <c r="CI38" s="37">
        <v>630</v>
      </c>
      <c r="CJ38" s="37">
        <v>571</v>
      </c>
      <c r="CK38" s="37">
        <v>597</v>
      </c>
      <c r="CL38" s="37">
        <v>517</v>
      </c>
      <c r="CM38" s="37">
        <v>423</v>
      </c>
      <c r="CN38" s="37">
        <v>458</v>
      </c>
      <c r="CO38" s="37">
        <v>399</v>
      </c>
      <c r="CP38" s="37">
        <v>342</v>
      </c>
      <c r="CQ38" s="37">
        <v>296</v>
      </c>
      <c r="CR38" s="37">
        <v>259</v>
      </c>
      <c r="CS38" s="37">
        <v>230</v>
      </c>
      <c r="CT38" s="37">
        <v>166</v>
      </c>
      <c r="CU38" s="37">
        <v>149</v>
      </c>
      <c r="CV38" s="37">
        <v>109</v>
      </c>
      <c r="CW38" s="37">
        <v>106</v>
      </c>
      <c r="CX38" s="37">
        <v>47</v>
      </c>
      <c r="CY38" s="37">
        <v>42</v>
      </c>
      <c r="CZ38" s="37">
        <v>22</v>
      </c>
      <c r="DA38" s="38">
        <v>46</v>
      </c>
      <c r="DB38" s="39">
        <v>680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6</v>
      </c>
      <c r="D3" s="30">
        <v>71162</v>
      </c>
      <c r="E3" s="30">
        <v>1135</v>
      </c>
      <c r="F3" s="30">
        <v>1165</v>
      </c>
      <c r="G3" s="30">
        <v>1235</v>
      </c>
      <c r="H3" s="30">
        <v>1197</v>
      </c>
      <c r="I3" s="30">
        <v>1136</v>
      </c>
      <c r="J3" s="30">
        <v>1187</v>
      </c>
      <c r="K3" s="30">
        <v>1109</v>
      </c>
      <c r="L3" s="30">
        <v>1222</v>
      </c>
      <c r="M3" s="30">
        <v>1130</v>
      </c>
      <c r="N3" s="30">
        <v>871</v>
      </c>
      <c r="O3" s="30">
        <v>1176</v>
      </c>
      <c r="P3" s="30">
        <v>1136</v>
      </c>
      <c r="Q3" s="30">
        <v>1137</v>
      </c>
      <c r="R3" s="30">
        <v>983</v>
      </c>
      <c r="S3" s="30">
        <v>1089</v>
      </c>
      <c r="T3" s="30">
        <v>1061</v>
      </c>
      <c r="U3" s="30">
        <v>1158</v>
      </c>
      <c r="V3" s="30">
        <v>1061</v>
      </c>
      <c r="W3" s="30">
        <v>998</v>
      </c>
      <c r="X3" s="30">
        <v>927</v>
      </c>
      <c r="Y3" s="30">
        <v>993</v>
      </c>
      <c r="Z3" s="30">
        <v>986</v>
      </c>
      <c r="AA3" s="30">
        <v>1063</v>
      </c>
      <c r="AB3" s="30">
        <v>1169</v>
      </c>
      <c r="AC3" s="30">
        <v>1142</v>
      </c>
      <c r="AD3" s="30">
        <v>1285</v>
      </c>
      <c r="AE3" s="30">
        <v>1233</v>
      </c>
      <c r="AF3" s="30">
        <v>1316</v>
      </c>
      <c r="AG3" s="30">
        <v>1231</v>
      </c>
      <c r="AH3" s="30">
        <v>854</v>
      </c>
      <c r="AI3" s="30">
        <v>803</v>
      </c>
      <c r="AJ3" s="30">
        <v>1055</v>
      </c>
      <c r="AK3" s="30">
        <v>1060</v>
      </c>
      <c r="AL3" s="30">
        <v>1065</v>
      </c>
      <c r="AM3" s="30">
        <v>1094</v>
      </c>
      <c r="AN3" s="30">
        <v>1073</v>
      </c>
      <c r="AO3" s="30">
        <v>943</v>
      </c>
      <c r="AP3" s="30">
        <v>1041</v>
      </c>
      <c r="AQ3" s="30">
        <v>999</v>
      </c>
      <c r="AR3" s="30">
        <v>1031</v>
      </c>
      <c r="AS3" s="30">
        <v>1046</v>
      </c>
      <c r="AT3" s="30">
        <v>980</v>
      </c>
      <c r="AU3" s="30">
        <v>1091</v>
      </c>
      <c r="AV3" s="30">
        <v>1055</v>
      </c>
      <c r="AW3" s="30">
        <v>1056</v>
      </c>
      <c r="AX3" s="30">
        <v>1089</v>
      </c>
      <c r="AY3" s="30">
        <v>1032</v>
      </c>
      <c r="AZ3" s="30">
        <v>1066</v>
      </c>
      <c r="BA3" s="30">
        <v>1015</v>
      </c>
      <c r="BB3" s="30">
        <v>993</v>
      </c>
      <c r="BC3" s="30">
        <v>985</v>
      </c>
      <c r="BD3" s="30">
        <v>871</v>
      </c>
      <c r="BE3" s="30">
        <v>846</v>
      </c>
      <c r="BF3" s="30">
        <v>703</v>
      </c>
      <c r="BG3" s="30">
        <v>651</v>
      </c>
      <c r="BH3" s="30">
        <v>741</v>
      </c>
      <c r="BI3" s="30">
        <v>615</v>
      </c>
      <c r="BJ3" s="30">
        <v>675</v>
      </c>
      <c r="BK3" s="30">
        <v>650</v>
      </c>
      <c r="BL3" s="30">
        <v>647</v>
      </c>
      <c r="BM3" s="30">
        <v>591</v>
      </c>
      <c r="BN3" s="30">
        <v>642</v>
      </c>
      <c r="BO3" s="30">
        <v>663</v>
      </c>
      <c r="BP3" s="30">
        <v>651</v>
      </c>
      <c r="BQ3" s="30">
        <v>551</v>
      </c>
      <c r="BR3" s="30">
        <v>583</v>
      </c>
      <c r="BS3" s="30">
        <v>542</v>
      </c>
      <c r="BT3" s="30">
        <v>540</v>
      </c>
      <c r="BU3" s="30">
        <v>467</v>
      </c>
      <c r="BV3" s="30">
        <v>417</v>
      </c>
      <c r="BW3" s="30">
        <v>457</v>
      </c>
      <c r="BX3" s="30">
        <v>401</v>
      </c>
      <c r="BY3" s="30">
        <v>407</v>
      </c>
      <c r="BZ3" s="30">
        <v>350</v>
      </c>
      <c r="CA3" s="30">
        <v>353</v>
      </c>
      <c r="CB3" s="30">
        <v>310</v>
      </c>
      <c r="CC3" s="30">
        <v>283</v>
      </c>
      <c r="CD3" s="30">
        <v>243</v>
      </c>
      <c r="CE3" s="30">
        <v>252</v>
      </c>
      <c r="CF3" s="30">
        <v>205</v>
      </c>
      <c r="CG3" s="30">
        <v>168</v>
      </c>
      <c r="CH3" s="30">
        <v>131</v>
      </c>
      <c r="CI3" s="30">
        <v>141</v>
      </c>
      <c r="CJ3" s="30">
        <v>101</v>
      </c>
      <c r="CK3" s="30">
        <v>99</v>
      </c>
      <c r="CL3" s="30">
        <v>61</v>
      </c>
      <c r="CM3" s="30">
        <v>62</v>
      </c>
      <c r="CN3" s="31">
        <v>38</v>
      </c>
      <c r="CO3" s="31">
        <v>27</v>
      </c>
      <c r="CP3" s="31">
        <v>21</v>
      </c>
      <c r="CQ3" s="31">
        <v>16</v>
      </c>
      <c r="CR3" s="31">
        <v>13</v>
      </c>
      <c r="CS3" s="31">
        <v>10</v>
      </c>
      <c r="CT3" s="31">
        <v>3</v>
      </c>
      <c r="CU3" s="31">
        <v>1</v>
      </c>
      <c r="CV3" s="31">
        <v>0</v>
      </c>
      <c r="CW3" s="31">
        <v>3</v>
      </c>
      <c r="CX3" s="31">
        <v>1</v>
      </c>
      <c r="CY3" s="31">
        <v>0</v>
      </c>
      <c r="CZ3" s="31">
        <v>2</v>
      </c>
      <c r="DA3" s="32">
        <v>0</v>
      </c>
      <c r="DB3" s="33">
        <v>0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6</v>
      </c>
      <c r="D4" s="30">
        <v>76137</v>
      </c>
      <c r="E4" s="30">
        <v>1070</v>
      </c>
      <c r="F4" s="30">
        <v>1021</v>
      </c>
      <c r="G4" s="30">
        <v>1111</v>
      </c>
      <c r="H4" s="30">
        <v>1089</v>
      </c>
      <c r="I4" s="30">
        <v>1165</v>
      </c>
      <c r="J4" s="30">
        <v>1217</v>
      </c>
      <c r="K4" s="30">
        <v>1276</v>
      </c>
      <c r="L4" s="30">
        <v>1362</v>
      </c>
      <c r="M4" s="30">
        <v>1317</v>
      </c>
      <c r="N4" s="30">
        <v>1242</v>
      </c>
      <c r="O4" s="30">
        <v>1246</v>
      </c>
      <c r="P4" s="30">
        <v>1154</v>
      </c>
      <c r="Q4" s="30">
        <v>1309</v>
      </c>
      <c r="R4" s="30">
        <v>1183</v>
      </c>
      <c r="S4" s="30">
        <v>916</v>
      </c>
      <c r="T4" s="30">
        <v>1214</v>
      </c>
      <c r="U4" s="30">
        <v>1168</v>
      </c>
      <c r="V4" s="30">
        <v>1160</v>
      </c>
      <c r="W4" s="30">
        <v>895</v>
      </c>
      <c r="X4" s="30">
        <v>866</v>
      </c>
      <c r="Y4" s="30">
        <v>887</v>
      </c>
      <c r="Z4" s="30">
        <v>904</v>
      </c>
      <c r="AA4" s="30">
        <v>850</v>
      </c>
      <c r="AB4" s="30">
        <v>918</v>
      </c>
      <c r="AC4" s="30">
        <v>989</v>
      </c>
      <c r="AD4" s="30">
        <v>1047</v>
      </c>
      <c r="AE4" s="30">
        <v>1110</v>
      </c>
      <c r="AF4" s="30">
        <v>1141</v>
      </c>
      <c r="AG4" s="30">
        <v>1267</v>
      </c>
      <c r="AH4" s="30">
        <v>1207</v>
      </c>
      <c r="AI4" s="30">
        <v>1364</v>
      </c>
      <c r="AJ4" s="30">
        <v>1343</v>
      </c>
      <c r="AK4" s="30">
        <v>1415</v>
      </c>
      <c r="AL4" s="30">
        <v>1377</v>
      </c>
      <c r="AM4" s="30">
        <v>899</v>
      </c>
      <c r="AN4" s="30">
        <v>867</v>
      </c>
      <c r="AO4" s="30">
        <v>1160</v>
      </c>
      <c r="AP4" s="30">
        <v>1126</v>
      </c>
      <c r="AQ4" s="30">
        <v>1173</v>
      </c>
      <c r="AR4" s="30">
        <v>1190</v>
      </c>
      <c r="AS4" s="30">
        <v>1095</v>
      </c>
      <c r="AT4" s="30">
        <v>999</v>
      </c>
      <c r="AU4" s="30">
        <v>1082</v>
      </c>
      <c r="AV4" s="30">
        <v>1050</v>
      </c>
      <c r="AW4" s="30">
        <v>1081</v>
      </c>
      <c r="AX4" s="30">
        <v>1082</v>
      </c>
      <c r="AY4" s="30">
        <v>1009</v>
      </c>
      <c r="AZ4" s="30">
        <v>1121</v>
      </c>
      <c r="BA4" s="30">
        <v>1074</v>
      </c>
      <c r="BB4" s="30">
        <v>1060</v>
      </c>
      <c r="BC4" s="30">
        <v>1101</v>
      </c>
      <c r="BD4" s="30">
        <v>1025</v>
      </c>
      <c r="BE4" s="30">
        <v>1039</v>
      </c>
      <c r="BF4" s="30">
        <v>1019</v>
      </c>
      <c r="BG4" s="30">
        <v>955</v>
      </c>
      <c r="BH4" s="30">
        <v>973</v>
      </c>
      <c r="BI4" s="30">
        <v>866</v>
      </c>
      <c r="BJ4" s="30">
        <v>844</v>
      </c>
      <c r="BK4" s="30">
        <v>684</v>
      </c>
      <c r="BL4" s="30">
        <v>639</v>
      </c>
      <c r="BM4" s="30">
        <v>722</v>
      </c>
      <c r="BN4" s="30">
        <v>588</v>
      </c>
      <c r="BO4" s="30">
        <v>647</v>
      </c>
      <c r="BP4" s="30">
        <v>617</v>
      </c>
      <c r="BQ4" s="30">
        <v>648</v>
      </c>
      <c r="BR4" s="30">
        <v>564</v>
      </c>
      <c r="BS4" s="30">
        <v>603</v>
      </c>
      <c r="BT4" s="30">
        <v>616</v>
      </c>
      <c r="BU4" s="30">
        <v>598</v>
      </c>
      <c r="BV4" s="30">
        <v>501</v>
      </c>
      <c r="BW4" s="30">
        <v>516</v>
      </c>
      <c r="BX4" s="30">
        <v>493</v>
      </c>
      <c r="BY4" s="30">
        <v>462</v>
      </c>
      <c r="BZ4" s="30">
        <v>413</v>
      </c>
      <c r="CA4" s="30">
        <v>350</v>
      </c>
      <c r="CB4" s="30">
        <v>387</v>
      </c>
      <c r="CC4" s="30">
        <v>322</v>
      </c>
      <c r="CD4" s="30">
        <v>300</v>
      </c>
      <c r="CE4" s="30">
        <v>266</v>
      </c>
      <c r="CF4" s="30">
        <v>261</v>
      </c>
      <c r="CG4" s="30">
        <v>228</v>
      </c>
      <c r="CH4" s="30">
        <v>184</v>
      </c>
      <c r="CI4" s="30">
        <v>161</v>
      </c>
      <c r="CJ4" s="30">
        <v>148</v>
      </c>
      <c r="CK4" s="30">
        <v>120</v>
      </c>
      <c r="CL4" s="30">
        <v>93</v>
      </c>
      <c r="CM4" s="30">
        <v>66</v>
      </c>
      <c r="CN4" s="31">
        <v>58</v>
      </c>
      <c r="CO4" s="31">
        <v>50</v>
      </c>
      <c r="CP4" s="31">
        <v>40</v>
      </c>
      <c r="CQ4" s="31">
        <v>24</v>
      </c>
      <c r="CR4" s="31">
        <v>21</v>
      </c>
      <c r="CS4" s="31">
        <v>14</v>
      </c>
      <c r="CT4" s="31">
        <v>13</v>
      </c>
      <c r="CU4" s="31">
        <v>3</v>
      </c>
      <c r="CV4" s="31">
        <v>3</v>
      </c>
      <c r="CW4" s="31">
        <v>1</v>
      </c>
      <c r="CX4" s="31">
        <v>3</v>
      </c>
      <c r="CY4" s="31">
        <v>0</v>
      </c>
      <c r="CZ4" s="31">
        <v>0</v>
      </c>
      <c r="DA4" s="32">
        <v>1</v>
      </c>
      <c r="DB4" s="33">
        <v>19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6</v>
      </c>
      <c r="D5" s="30">
        <v>78214</v>
      </c>
      <c r="E5" s="30">
        <v>959</v>
      </c>
      <c r="F5" s="30">
        <v>957</v>
      </c>
      <c r="G5" s="30">
        <v>990</v>
      </c>
      <c r="H5" s="30">
        <v>1036</v>
      </c>
      <c r="I5" s="30">
        <v>1017</v>
      </c>
      <c r="J5" s="30">
        <v>1089</v>
      </c>
      <c r="K5" s="30">
        <v>1006</v>
      </c>
      <c r="L5" s="30">
        <v>1111</v>
      </c>
      <c r="M5" s="30">
        <v>1138</v>
      </c>
      <c r="N5" s="30">
        <v>1166</v>
      </c>
      <c r="O5" s="30">
        <v>1272</v>
      </c>
      <c r="P5" s="30">
        <v>1298</v>
      </c>
      <c r="Q5" s="30">
        <v>1363</v>
      </c>
      <c r="R5" s="30">
        <v>1328</v>
      </c>
      <c r="S5" s="30">
        <v>1252</v>
      </c>
      <c r="T5" s="30">
        <v>1254</v>
      </c>
      <c r="U5" s="30">
        <v>1171</v>
      </c>
      <c r="V5" s="30">
        <v>1306</v>
      </c>
      <c r="W5" s="30">
        <v>1078</v>
      </c>
      <c r="X5" s="30">
        <v>748</v>
      </c>
      <c r="Y5" s="30">
        <v>912</v>
      </c>
      <c r="Z5" s="30">
        <v>905</v>
      </c>
      <c r="AA5" s="30">
        <v>944</v>
      </c>
      <c r="AB5" s="30">
        <v>860</v>
      </c>
      <c r="AC5" s="30">
        <v>881</v>
      </c>
      <c r="AD5" s="30">
        <v>914</v>
      </c>
      <c r="AE5" s="30">
        <v>939</v>
      </c>
      <c r="AF5" s="30">
        <v>899</v>
      </c>
      <c r="AG5" s="30">
        <v>936</v>
      </c>
      <c r="AH5" s="30">
        <v>1007</v>
      </c>
      <c r="AI5" s="30">
        <v>1099</v>
      </c>
      <c r="AJ5" s="30">
        <v>1112</v>
      </c>
      <c r="AK5" s="30">
        <v>1181</v>
      </c>
      <c r="AL5" s="30">
        <v>1288</v>
      </c>
      <c r="AM5" s="30">
        <v>1245</v>
      </c>
      <c r="AN5" s="30">
        <v>1364</v>
      </c>
      <c r="AO5" s="30">
        <v>1357</v>
      </c>
      <c r="AP5" s="30">
        <v>1436</v>
      </c>
      <c r="AQ5" s="30">
        <v>1398</v>
      </c>
      <c r="AR5" s="30">
        <v>932</v>
      </c>
      <c r="AS5" s="30">
        <v>875</v>
      </c>
      <c r="AT5" s="30">
        <v>1181</v>
      </c>
      <c r="AU5" s="30">
        <v>1142</v>
      </c>
      <c r="AV5" s="30">
        <v>1177</v>
      </c>
      <c r="AW5" s="30">
        <v>1203</v>
      </c>
      <c r="AX5" s="30">
        <v>1093</v>
      </c>
      <c r="AY5" s="30">
        <v>987</v>
      </c>
      <c r="AZ5" s="30">
        <v>1061</v>
      </c>
      <c r="BA5" s="30">
        <v>1051</v>
      </c>
      <c r="BB5" s="30">
        <v>1092</v>
      </c>
      <c r="BC5" s="30">
        <v>1070</v>
      </c>
      <c r="BD5" s="30">
        <v>1008</v>
      </c>
      <c r="BE5" s="30">
        <v>1112</v>
      </c>
      <c r="BF5" s="30">
        <v>1057</v>
      </c>
      <c r="BG5" s="30">
        <v>1024</v>
      </c>
      <c r="BH5" s="30">
        <v>1108</v>
      </c>
      <c r="BI5" s="30">
        <v>1012</v>
      </c>
      <c r="BJ5" s="30">
        <v>1006</v>
      </c>
      <c r="BK5" s="30">
        <v>995</v>
      </c>
      <c r="BL5" s="30">
        <v>969</v>
      </c>
      <c r="BM5" s="30">
        <v>932</v>
      </c>
      <c r="BN5" s="30">
        <v>834</v>
      </c>
      <c r="BO5" s="30">
        <v>799</v>
      </c>
      <c r="BP5" s="30">
        <v>667</v>
      </c>
      <c r="BQ5" s="30">
        <v>616</v>
      </c>
      <c r="BR5" s="30">
        <v>705</v>
      </c>
      <c r="BS5" s="30">
        <v>558</v>
      </c>
      <c r="BT5" s="30">
        <v>590</v>
      </c>
      <c r="BU5" s="30">
        <v>562</v>
      </c>
      <c r="BV5" s="30">
        <v>593</v>
      </c>
      <c r="BW5" s="30">
        <v>522</v>
      </c>
      <c r="BX5" s="30">
        <v>556</v>
      </c>
      <c r="BY5" s="30">
        <v>532</v>
      </c>
      <c r="BZ5" s="30">
        <v>535</v>
      </c>
      <c r="CA5" s="30">
        <v>412</v>
      </c>
      <c r="CB5" s="30">
        <v>449</v>
      </c>
      <c r="CC5" s="30">
        <v>417</v>
      </c>
      <c r="CD5" s="30">
        <v>381</v>
      </c>
      <c r="CE5" s="30">
        <v>308</v>
      </c>
      <c r="CF5" s="30">
        <v>259</v>
      </c>
      <c r="CG5" s="30">
        <v>293</v>
      </c>
      <c r="CH5" s="30">
        <v>218</v>
      </c>
      <c r="CI5" s="30">
        <v>190</v>
      </c>
      <c r="CJ5" s="30">
        <v>178</v>
      </c>
      <c r="CK5" s="30">
        <v>154</v>
      </c>
      <c r="CL5" s="30">
        <v>135</v>
      </c>
      <c r="CM5" s="30">
        <v>107</v>
      </c>
      <c r="CN5" s="31">
        <v>84</v>
      </c>
      <c r="CO5" s="31">
        <v>76</v>
      </c>
      <c r="CP5" s="31">
        <v>44</v>
      </c>
      <c r="CQ5" s="31">
        <v>39</v>
      </c>
      <c r="CR5" s="31">
        <v>26</v>
      </c>
      <c r="CS5" s="31">
        <v>27</v>
      </c>
      <c r="CT5" s="31">
        <v>17</v>
      </c>
      <c r="CU5" s="31">
        <v>11</v>
      </c>
      <c r="CV5" s="31">
        <v>5</v>
      </c>
      <c r="CW5" s="31">
        <v>2</v>
      </c>
      <c r="CX5" s="31">
        <v>3</v>
      </c>
      <c r="CY5" s="31">
        <v>1</v>
      </c>
      <c r="CZ5" s="31">
        <v>1</v>
      </c>
      <c r="DA5" s="32">
        <v>2</v>
      </c>
      <c r="DB5" s="33">
        <v>3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6</v>
      </c>
      <c r="D6" s="30">
        <v>80035</v>
      </c>
      <c r="E6" s="30">
        <v>779</v>
      </c>
      <c r="F6" s="30">
        <v>829</v>
      </c>
      <c r="G6" s="30">
        <v>867</v>
      </c>
      <c r="H6" s="30">
        <v>869</v>
      </c>
      <c r="I6" s="30">
        <v>940</v>
      </c>
      <c r="J6" s="30">
        <v>966</v>
      </c>
      <c r="K6" s="30">
        <v>1010</v>
      </c>
      <c r="L6" s="30">
        <v>1023</v>
      </c>
      <c r="M6" s="30">
        <v>1094</v>
      </c>
      <c r="N6" s="30">
        <v>1051</v>
      </c>
      <c r="O6" s="30">
        <v>1133</v>
      </c>
      <c r="P6" s="30">
        <v>1031</v>
      </c>
      <c r="Q6" s="30">
        <v>1156</v>
      </c>
      <c r="R6" s="30">
        <v>1161</v>
      </c>
      <c r="S6" s="30">
        <v>1196</v>
      </c>
      <c r="T6" s="30">
        <v>1250</v>
      </c>
      <c r="U6" s="30">
        <v>1279</v>
      </c>
      <c r="V6" s="30">
        <v>1347</v>
      </c>
      <c r="W6" s="30">
        <v>1218</v>
      </c>
      <c r="X6" s="30">
        <v>1096</v>
      </c>
      <c r="Y6" s="30">
        <v>1021</v>
      </c>
      <c r="Z6" s="30">
        <v>964</v>
      </c>
      <c r="AA6" s="30">
        <v>1061</v>
      </c>
      <c r="AB6" s="30">
        <v>1020</v>
      </c>
      <c r="AC6" s="30">
        <v>754</v>
      </c>
      <c r="AD6" s="30">
        <v>982</v>
      </c>
      <c r="AE6" s="30">
        <v>944</v>
      </c>
      <c r="AF6" s="30">
        <v>945</v>
      </c>
      <c r="AG6" s="30">
        <v>837</v>
      </c>
      <c r="AH6" s="30">
        <v>942</v>
      </c>
      <c r="AI6" s="30">
        <v>940</v>
      </c>
      <c r="AJ6" s="30">
        <v>956</v>
      </c>
      <c r="AK6" s="30">
        <v>926</v>
      </c>
      <c r="AL6" s="30">
        <v>978</v>
      </c>
      <c r="AM6" s="30">
        <v>1056</v>
      </c>
      <c r="AN6" s="30">
        <v>1143</v>
      </c>
      <c r="AO6" s="30">
        <v>1121</v>
      </c>
      <c r="AP6" s="30">
        <v>1220</v>
      </c>
      <c r="AQ6" s="30">
        <v>1329</v>
      </c>
      <c r="AR6" s="30">
        <v>1261</v>
      </c>
      <c r="AS6" s="30">
        <v>1400</v>
      </c>
      <c r="AT6" s="30">
        <v>1372</v>
      </c>
      <c r="AU6" s="30">
        <v>1472</v>
      </c>
      <c r="AV6" s="30">
        <v>1432</v>
      </c>
      <c r="AW6" s="30">
        <v>935</v>
      </c>
      <c r="AX6" s="30">
        <v>883</v>
      </c>
      <c r="AY6" s="30">
        <v>1168</v>
      </c>
      <c r="AZ6" s="30">
        <v>1140</v>
      </c>
      <c r="BA6" s="30">
        <v>1197</v>
      </c>
      <c r="BB6" s="30">
        <v>1170</v>
      </c>
      <c r="BC6" s="30">
        <v>1089</v>
      </c>
      <c r="BD6" s="30">
        <v>982</v>
      </c>
      <c r="BE6" s="30">
        <v>1088</v>
      </c>
      <c r="BF6" s="30">
        <v>1037</v>
      </c>
      <c r="BG6" s="30">
        <v>1077</v>
      </c>
      <c r="BH6" s="30">
        <v>1047</v>
      </c>
      <c r="BI6" s="30">
        <v>965</v>
      </c>
      <c r="BJ6" s="30">
        <v>1067</v>
      </c>
      <c r="BK6" s="30">
        <v>1045</v>
      </c>
      <c r="BL6" s="30">
        <v>998</v>
      </c>
      <c r="BM6" s="30">
        <v>1069</v>
      </c>
      <c r="BN6" s="30">
        <v>979</v>
      </c>
      <c r="BO6" s="30">
        <v>975</v>
      </c>
      <c r="BP6" s="30">
        <v>961</v>
      </c>
      <c r="BQ6" s="30">
        <v>909</v>
      </c>
      <c r="BR6" s="30">
        <v>895</v>
      </c>
      <c r="BS6" s="30">
        <v>816</v>
      </c>
      <c r="BT6" s="30">
        <v>762</v>
      </c>
      <c r="BU6" s="30">
        <v>657</v>
      </c>
      <c r="BV6" s="30">
        <v>572</v>
      </c>
      <c r="BW6" s="30">
        <v>667</v>
      </c>
      <c r="BX6" s="30">
        <v>524</v>
      </c>
      <c r="BY6" s="30">
        <v>552</v>
      </c>
      <c r="BZ6" s="30">
        <v>515</v>
      </c>
      <c r="CA6" s="30">
        <v>510</v>
      </c>
      <c r="CB6" s="30">
        <v>459</v>
      </c>
      <c r="CC6" s="30">
        <v>492</v>
      </c>
      <c r="CD6" s="30">
        <v>468</v>
      </c>
      <c r="CE6" s="30">
        <v>433</v>
      </c>
      <c r="CF6" s="30">
        <v>341</v>
      </c>
      <c r="CG6" s="30">
        <v>339</v>
      </c>
      <c r="CH6" s="30">
        <v>314</v>
      </c>
      <c r="CI6" s="30">
        <v>288</v>
      </c>
      <c r="CJ6" s="30">
        <v>213</v>
      </c>
      <c r="CK6" s="30">
        <v>174</v>
      </c>
      <c r="CL6" s="30">
        <v>187</v>
      </c>
      <c r="CM6" s="30">
        <v>137</v>
      </c>
      <c r="CN6" s="31">
        <v>103</v>
      </c>
      <c r="CO6" s="31">
        <v>93</v>
      </c>
      <c r="CP6" s="31">
        <v>80</v>
      </c>
      <c r="CQ6" s="31">
        <v>54</v>
      </c>
      <c r="CR6" s="31">
        <v>39</v>
      </c>
      <c r="CS6" s="31">
        <v>33</v>
      </c>
      <c r="CT6" s="31">
        <v>24</v>
      </c>
      <c r="CU6" s="31">
        <v>12</v>
      </c>
      <c r="CV6" s="31">
        <v>11</v>
      </c>
      <c r="CW6" s="31">
        <v>6</v>
      </c>
      <c r="CX6" s="31">
        <v>8</v>
      </c>
      <c r="CY6" s="31">
        <v>4</v>
      </c>
      <c r="CZ6" s="31">
        <v>0</v>
      </c>
      <c r="DA6" s="32">
        <v>1</v>
      </c>
      <c r="DB6" s="33">
        <v>100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6</v>
      </c>
      <c r="D7" s="30">
        <v>83398</v>
      </c>
      <c r="E7" s="30">
        <v>761</v>
      </c>
      <c r="F7" s="30">
        <v>813</v>
      </c>
      <c r="G7" s="30">
        <v>796</v>
      </c>
      <c r="H7" s="30">
        <v>825</v>
      </c>
      <c r="I7" s="30">
        <v>813</v>
      </c>
      <c r="J7" s="30">
        <v>897</v>
      </c>
      <c r="K7" s="30">
        <v>865</v>
      </c>
      <c r="L7" s="30">
        <v>906</v>
      </c>
      <c r="M7" s="30">
        <v>962</v>
      </c>
      <c r="N7" s="30">
        <v>1023</v>
      </c>
      <c r="O7" s="30">
        <v>1042</v>
      </c>
      <c r="P7" s="30">
        <v>1076</v>
      </c>
      <c r="Q7" s="30">
        <v>1055</v>
      </c>
      <c r="R7" s="30">
        <v>1149</v>
      </c>
      <c r="S7" s="30">
        <v>1088</v>
      </c>
      <c r="T7" s="30">
        <v>1161</v>
      </c>
      <c r="U7" s="30">
        <v>1074</v>
      </c>
      <c r="V7" s="30">
        <v>1164</v>
      </c>
      <c r="W7" s="30">
        <v>1100</v>
      </c>
      <c r="X7" s="30">
        <v>1082</v>
      </c>
      <c r="Y7" s="30">
        <v>1121</v>
      </c>
      <c r="Z7" s="30">
        <v>1088</v>
      </c>
      <c r="AA7" s="30">
        <v>1214</v>
      </c>
      <c r="AB7" s="30">
        <v>1138</v>
      </c>
      <c r="AC7" s="30">
        <v>1075</v>
      </c>
      <c r="AD7" s="30">
        <v>1153</v>
      </c>
      <c r="AE7" s="30">
        <v>989</v>
      </c>
      <c r="AF7" s="30">
        <v>1160</v>
      </c>
      <c r="AG7" s="30">
        <v>1036</v>
      </c>
      <c r="AH7" s="30">
        <v>830</v>
      </c>
      <c r="AI7" s="30">
        <v>986</v>
      </c>
      <c r="AJ7" s="30">
        <v>984</v>
      </c>
      <c r="AK7" s="30">
        <v>1010</v>
      </c>
      <c r="AL7" s="30">
        <v>909</v>
      </c>
      <c r="AM7" s="30">
        <v>1024</v>
      </c>
      <c r="AN7" s="30">
        <v>1030</v>
      </c>
      <c r="AO7" s="30">
        <v>1052</v>
      </c>
      <c r="AP7" s="30">
        <v>1019</v>
      </c>
      <c r="AQ7" s="30">
        <v>1060</v>
      </c>
      <c r="AR7" s="30">
        <v>1154</v>
      </c>
      <c r="AS7" s="30">
        <v>1194</v>
      </c>
      <c r="AT7" s="30">
        <v>1238</v>
      </c>
      <c r="AU7" s="30">
        <v>1336</v>
      </c>
      <c r="AV7" s="30">
        <v>1390</v>
      </c>
      <c r="AW7" s="30">
        <v>1311</v>
      </c>
      <c r="AX7" s="30">
        <v>1444</v>
      </c>
      <c r="AY7" s="30">
        <v>1453</v>
      </c>
      <c r="AZ7" s="30">
        <v>1510</v>
      </c>
      <c r="BA7" s="30">
        <v>1434</v>
      </c>
      <c r="BB7" s="30">
        <v>965</v>
      </c>
      <c r="BC7" s="30">
        <v>902</v>
      </c>
      <c r="BD7" s="30">
        <v>1211</v>
      </c>
      <c r="BE7" s="30">
        <v>1179</v>
      </c>
      <c r="BF7" s="30">
        <v>1206</v>
      </c>
      <c r="BG7" s="30">
        <v>1177</v>
      </c>
      <c r="BH7" s="30">
        <v>1119</v>
      </c>
      <c r="BI7" s="30">
        <v>984</v>
      </c>
      <c r="BJ7" s="30">
        <v>1082</v>
      </c>
      <c r="BK7" s="30">
        <v>1038</v>
      </c>
      <c r="BL7" s="30">
        <v>1048</v>
      </c>
      <c r="BM7" s="30">
        <v>1031</v>
      </c>
      <c r="BN7" s="30">
        <v>968</v>
      </c>
      <c r="BO7" s="30">
        <v>1028</v>
      </c>
      <c r="BP7" s="30">
        <v>1042</v>
      </c>
      <c r="BQ7" s="30">
        <v>989</v>
      </c>
      <c r="BR7" s="30">
        <v>1033</v>
      </c>
      <c r="BS7" s="30">
        <v>936</v>
      </c>
      <c r="BT7" s="30">
        <v>941</v>
      </c>
      <c r="BU7" s="30">
        <v>887</v>
      </c>
      <c r="BV7" s="30">
        <v>894</v>
      </c>
      <c r="BW7" s="30">
        <v>844</v>
      </c>
      <c r="BX7" s="30">
        <v>762</v>
      </c>
      <c r="BY7" s="30">
        <v>702</v>
      </c>
      <c r="BZ7" s="30">
        <v>605</v>
      </c>
      <c r="CA7" s="30">
        <v>534</v>
      </c>
      <c r="CB7" s="30">
        <v>621</v>
      </c>
      <c r="CC7" s="30">
        <v>460</v>
      </c>
      <c r="CD7" s="30">
        <v>500</v>
      </c>
      <c r="CE7" s="30">
        <v>458</v>
      </c>
      <c r="CF7" s="30">
        <v>439</v>
      </c>
      <c r="CG7" s="30">
        <v>377</v>
      </c>
      <c r="CH7" s="30">
        <v>382</v>
      </c>
      <c r="CI7" s="30">
        <v>349</v>
      </c>
      <c r="CJ7" s="30">
        <v>327</v>
      </c>
      <c r="CK7" s="30">
        <v>235</v>
      </c>
      <c r="CL7" s="30">
        <v>248</v>
      </c>
      <c r="CM7" s="30">
        <v>212</v>
      </c>
      <c r="CN7" s="31">
        <v>169</v>
      </c>
      <c r="CO7" s="31">
        <v>126</v>
      </c>
      <c r="CP7" s="31">
        <v>86</v>
      </c>
      <c r="CQ7" s="31">
        <v>90</v>
      </c>
      <c r="CR7" s="31">
        <v>63</v>
      </c>
      <c r="CS7" s="31">
        <v>46</v>
      </c>
      <c r="CT7" s="31">
        <v>32</v>
      </c>
      <c r="CU7" s="31">
        <v>26</v>
      </c>
      <c r="CV7" s="31">
        <v>19</v>
      </c>
      <c r="CW7" s="31">
        <v>13</v>
      </c>
      <c r="CX7" s="31">
        <v>9</v>
      </c>
      <c r="CY7" s="31">
        <v>5</v>
      </c>
      <c r="CZ7" s="31">
        <v>3</v>
      </c>
      <c r="DA7" s="32">
        <v>2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6</v>
      </c>
      <c r="D8" s="30">
        <v>83119</v>
      </c>
      <c r="E8" s="30">
        <v>726</v>
      </c>
      <c r="F8" s="30">
        <v>754</v>
      </c>
      <c r="G8" s="30">
        <v>760</v>
      </c>
      <c r="H8" s="30">
        <v>747</v>
      </c>
      <c r="I8" s="30">
        <v>755</v>
      </c>
      <c r="J8" s="30">
        <v>817</v>
      </c>
      <c r="K8" s="30">
        <v>843</v>
      </c>
      <c r="L8" s="30">
        <v>844</v>
      </c>
      <c r="M8" s="30">
        <v>829</v>
      </c>
      <c r="N8" s="30">
        <v>839</v>
      </c>
      <c r="O8" s="30">
        <v>886</v>
      </c>
      <c r="P8" s="30">
        <v>885</v>
      </c>
      <c r="Q8" s="30">
        <v>912</v>
      </c>
      <c r="R8" s="30">
        <v>956</v>
      </c>
      <c r="S8" s="30">
        <v>1025</v>
      </c>
      <c r="T8" s="30">
        <v>1047</v>
      </c>
      <c r="U8" s="30">
        <v>1050</v>
      </c>
      <c r="V8" s="30">
        <v>1028</v>
      </c>
      <c r="W8" s="30">
        <v>1052</v>
      </c>
      <c r="X8" s="30">
        <v>920</v>
      </c>
      <c r="Y8" s="30">
        <v>970</v>
      </c>
      <c r="Z8" s="30">
        <v>863</v>
      </c>
      <c r="AA8" s="30">
        <v>961</v>
      </c>
      <c r="AB8" s="30">
        <v>950</v>
      </c>
      <c r="AC8" s="30">
        <v>949</v>
      </c>
      <c r="AD8" s="30">
        <v>1086</v>
      </c>
      <c r="AE8" s="30">
        <v>1100</v>
      </c>
      <c r="AF8" s="30">
        <v>1183</v>
      </c>
      <c r="AG8" s="30">
        <v>1108</v>
      </c>
      <c r="AH8" s="30">
        <v>1053</v>
      </c>
      <c r="AI8" s="30">
        <v>1073</v>
      </c>
      <c r="AJ8" s="30">
        <v>1017</v>
      </c>
      <c r="AK8" s="30">
        <v>1130</v>
      </c>
      <c r="AL8" s="30">
        <v>1061</v>
      </c>
      <c r="AM8" s="30">
        <v>835</v>
      </c>
      <c r="AN8" s="30">
        <v>1020</v>
      </c>
      <c r="AO8" s="30">
        <v>1007</v>
      </c>
      <c r="AP8" s="30">
        <v>1011</v>
      </c>
      <c r="AQ8" s="30">
        <v>882</v>
      </c>
      <c r="AR8" s="30">
        <v>1025</v>
      </c>
      <c r="AS8" s="30">
        <v>1008</v>
      </c>
      <c r="AT8" s="30">
        <v>1057</v>
      </c>
      <c r="AU8" s="30">
        <v>1021</v>
      </c>
      <c r="AV8" s="30">
        <v>1067</v>
      </c>
      <c r="AW8" s="30">
        <v>1126</v>
      </c>
      <c r="AX8" s="30">
        <v>1186</v>
      </c>
      <c r="AY8" s="30">
        <v>1209</v>
      </c>
      <c r="AZ8" s="30">
        <v>1286</v>
      </c>
      <c r="BA8" s="30">
        <v>1373</v>
      </c>
      <c r="BB8" s="30">
        <v>1299</v>
      </c>
      <c r="BC8" s="30">
        <v>1392</v>
      </c>
      <c r="BD8" s="30">
        <v>1448</v>
      </c>
      <c r="BE8" s="30">
        <v>1484</v>
      </c>
      <c r="BF8" s="30">
        <v>1426</v>
      </c>
      <c r="BG8" s="30">
        <v>970</v>
      </c>
      <c r="BH8" s="30">
        <v>892</v>
      </c>
      <c r="BI8" s="30">
        <v>1177</v>
      </c>
      <c r="BJ8" s="30">
        <v>1156</v>
      </c>
      <c r="BK8" s="30">
        <v>1178</v>
      </c>
      <c r="BL8" s="30">
        <v>1152</v>
      </c>
      <c r="BM8" s="30">
        <v>1093</v>
      </c>
      <c r="BN8" s="30">
        <v>959</v>
      </c>
      <c r="BO8" s="30">
        <v>1084</v>
      </c>
      <c r="BP8" s="30">
        <v>1009</v>
      </c>
      <c r="BQ8" s="30">
        <v>1009</v>
      </c>
      <c r="BR8" s="30">
        <v>1008</v>
      </c>
      <c r="BS8" s="30">
        <v>930</v>
      </c>
      <c r="BT8" s="30">
        <v>977</v>
      </c>
      <c r="BU8" s="30">
        <v>999</v>
      </c>
      <c r="BV8" s="30">
        <v>934</v>
      </c>
      <c r="BW8" s="30">
        <v>961</v>
      </c>
      <c r="BX8" s="30">
        <v>900</v>
      </c>
      <c r="BY8" s="30">
        <v>887</v>
      </c>
      <c r="BZ8" s="30">
        <v>812</v>
      </c>
      <c r="CA8" s="30">
        <v>796</v>
      </c>
      <c r="CB8" s="30">
        <v>753</v>
      </c>
      <c r="CC8" s="30">
        <v>707</v>
      </c>
      <c r="CD8" s="30">
        <v>634</v>
      </c>
      <c r="CE8" s="30">
        <v>525</v>
      </c>
      <c r="CF8" s="30">
        <v>475</v>
      </c>
      <c r="CG8" s="30">
        <v>528</v>
      </c>
      <c r="CH8" s="30">
        <v>394</v>
      </c>
      <c r="CI8" s="30">
        <v>427</v>
      </c>
      <c r="CJ8" s="30">
        <v>381</v>
      </c>
      <c r="CK8" s="30">
        <v>339</v>
      </c>
      <c r="CL8" s="30">
        <v>290</v>
      </c>
      <c r="CM8" s="30">
        <v>272</v>
      </c>
      <c r="CN8" s="31">
        <v>245</v>
      </c>
      <c r="CO8" s="31">
        <v>206</v>
      </c>
      <c r="CP8" s="31">
        <v>144</v>
      </c>
      <c r="CQ8" s="31">
        <v>156</v>
      </c>
      <c r="CR8" s="31">
        <v>130</v>
      </c>
      <c r="CS8" s="31">
        <v>71</v>
      </c>
      <c r="CT8" s="31">
        <v>62</v>
      </c>
      <c r="CU8" s="31">
        <v>52</v>
      </c>
      <c r="CV8" s="31">
        <v>36</v>
      </c>
      <c r="CW8" s="31">
        <v>23</v>
      </c>
      <c r="CX8" s="31">
        <v>16</v>
      </c>
      <c r="CY8" s="31">
        <v>6</v>
      </c>
      <c r="CZ8" s="31">
        <v>9</v>
      </c>
      <c r="DA8" s="32">
        <v>9</v>
      </c>
      <c r="DB8" s="33">
        <v>5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6</v>
      </c>
      <c r="D9" s="30">
        <v>81887</v>
      </c>
      <c r="E9" s="30">
        <v>649</v>
      </c>
      <c r="F9" s="30">
        <v>688</v>
      </c>
      <c r="G9" s="30">
        <v>723</v>
      </c>
      <c r="H9" s="30">
        <v>717</v>
      </c>
      <c r="I9" s="30">
        <v>726</v>
      </c>
      <c r="J9" s="30">
        <v>740</v>
      </c>
      <c r="K9" s="30">
        <v>745</v>
      </c>
      <c r="L9" s="30">
        <v>767</v>
      </c>
      <c r="M9" s="30">
        <v>750</v>
      </c>
      <c r="N9" s="30">
        <v>800</v>
      </c>
      <c r="O9" s="30">
        <v>804</v>
      </c>
      <c r="P9" s="30">
        <v>831</v>
      </c>
      <c r="Q9" s="30">
        <v>829</v>
      </c>
      <c r="R9" s="30">
        <v>830</v>
      </c>
      <c r="S9" s="30">
        <v>825</v>
      </c>
      <c r="T9" s="30">
        <v>871</v>
      </c>
      <c r="U9" s="30">
        <v>888</v>
      </c>
      <c r="V9" s="30">
        <v>891</v>
      </c>
      <c r="W9" s="30">
        <v>870</v>
      </c>
      <c r="X9" s="30">
        <v>795</v>
      </c>
      <c r="Y9" s="30">
        <v>847</v>
      </c>
      <c r="Z9" s="30">
        <v>792</v>
      </c>
      <c r="AA9" s="30">
        <v>823</v>
      </c>
      <c r="AB9" s="30">
        <v>917</v>
      </c>
      <c r="AC9" s="30">
        <v>850</v>
      </c>
      <c r="AD9" s="30">
        <v>944</v>
      </c>
      <c r="AE9" s="30">
        <v>846</v>
      </c>
      <c r="AF9" s="30">
        <v>969</v>
      </c>
      <c r="AG9" s="30">
        <v>966</v>
      </c>
      <c r="AH9" s="30">
        <v>947</v>
      </c>
      <c r="AI9" s="30">
        <v>1081</v>
      </c>
      <c r="AJ9" s="30">
        <v>1093</v>
      </c>
      <c r="AK9" s="30">
        <v>1115</v>
      </c>
      <c r="AL9" s="30">
        <v>1087</v>
      </c>
      <c r="AM9" s="30">
        <v>1014</v>
      </c>
      <c r="AN9" s="30">
        <v>1049</v>
      </c>
      <c r="AO9" s="30">
        <v>1022</v>
      </c>
      <c r="AP9" s="30">
        <v>1118</v>
      </c>
      <c r="AQ9" s="30">
        <v>1029</v>
      </c>
      <c r="AR9" s="30">
        <v>865</v>
      </c>
      <c r="AS9" s="30">
        <v>990</v>
      </c>
      <c r="AT9" s="30">
        <v>1011</v>
      </c>
      <c r="AU9" s="30">
        <v>982</v>
      </c>
      <c r="AV9" s="30">
        <v>899</v>
      </c>
      <c r="AW9" s="30">
        <v>1020</v>
      </c>
      <c r="AX9" s="30">
        <v>995</v>
      </c>
      <c r="AY9" s="30">
        <v>1054</v>
      </c>
      <c r="AZ9" s="30">
        <v>1016</v>
      </c>
      <c r="BA9" s="30">
        <v>1060</v>
      </c>
      <c r="BB9" s="30">
        <v>1144</v>
      </c>
      <c r="BC9" s="30">
        <v>1154</v>
      </c>
      <c r="BD9" s="30">
        <v>1199</v>
      </c>
      <c r="BE9" s="30">
        <v>1270</v>
      </c>
      <c r="BF9" s="30">
        <v>1329</v>
      </c>
      <c r="BG9" s="30">
        <v>1294</v>
      </c>
      <c r="BH9" s="30">
        <v>1377</v>
      </c>
      <c r="BI9" s="30">
        <v>1392</v>
      </c>
      <c r="BJ9" s="30">
        <v>1445</v>
      </c>
      <c r="BK9" s="30">
        <v>1392</v>
      </c>
      <c r="BL9" s="30">
        <v>939</v>
      </c>
      <c r="BM9" s="30">
        <v>885</v>
      </c>
      <c r="BN9" s="30">
        <v>1162</v>
      </c>
      <c r="BO9" s="30">
        <v>1122</v>
      </c>
      <c r="BP9" s="30">
        <v>1166</v>
      </c>
      <c r="BQ9" s="30">
        <v>1141</v>
      </c>
      <c r="BR9" s="30">
        <v>1076</v>
      </c>
      <c r="BS9" s="30">
        <v>922</v>
      </c>
      <c r="BT9" s="30">
        <v>1028</v>
      </c>
      <c r="BU9" s="30">
        <v>946</v>
      </c>
      <c r="BV9" s="30">
        <v>975</v>
      </c>
      <c r="BW9" s="30">
        <v>957</v>
      </c>
      <c r="BX9" s="30">
        <v>884</v>
      </c>
      <c r="BY9" s="30">
        <v>897</v>
      </c>
      <c r="BZ9" s="30">
        <v>900</v>
      </c>
      <c r="CA9" s="30">
        <v>856</v>
      </c>
      <c r="CB9" s="30">
        <v>877</v>
      </c>
      <c r="CC9" s="30">
        <v>800</v>
      </c>
      <c r="CD9" s="30">
        <v>799</v>
      </c>
      <c r="CE9" s="30">
        <v>734</v>
      </c>
      <c r="CF9" s="30">
        <v>715</v>
      </c>
      <c r="CG9" s="30">
        <v>653</v>
      </c>
      <c r="CH9" s="30">
        <v>581</v>
      </c>
      <c r="CI9" s="30">
        <v>514</v>
      </c>
      <c r="CJ9" s="30">
        <v>446</v>
      </c>
      <c r="CK9" s="30">
        <v>380</v>
      </c>
      <c r="CL9" s="30">
        <v>406</v>
      </c>
      <c r="CM9" s="30">
        <v>317</v>
      </c>
      <c r="CN9" s="31">
        <v>335</v>
      </c>
      <c r="CO9" s="31">
        <v>266</v>
      </c>
      <c r="CP9" s="31">
        <v>219</v>
      </c>
      <c r="CQ9" s="31">
        <v>182</v>
      </c>
      <c r="CR9" s="31">
        <v>158</v>
      </c>
      <c r="CS9" s="31">
        <v>137</v>
      </c>
      <c r="CT9" s="31">
        <v>111</v>
      </c>
      <c r="CU9" s="31">
        <v>78</v>
      </c>
      <c r="CV9" s="31">
        <v>63</v>
      </c>
      <c r="CW9" s="31">
        <v>38</v>
      </c>
      <c r="CX9" s="31">
        <v>23</v>
      </c>
      <c r="CY9" s="31">
        <v>28</v>
      </c>
      <c r="CZ9" s="31">
        <v>13</v>
      </c>
      <c r="DA9" s="32">
        <v>19</v>
      </c>
      <c r="DB9" s="33">
        <v>3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6</v>
      </c>
      <c r="D10" s="30">
        <v>79687</v>
      </c>
      <c r="E10" s="30">
        <v>510</v>
      </c>
      <c r="F10" s="30">
        <v>575</v>
      </c>
      <c r="G10" s="30">
        <v>547</v>
      </c>
      <c r="H10" s="30">
        <v>533</v>
      </c>
      <c r="I10" s="30">
        <v>613</v>
      </c>
      <c r="J10" s="30">
        <v>639</v>
      </c>
      <c r="K10" s="30">
        <v>698</v>
      </c>
      <c r="L10" s="30">
        <v>704</v>
      </c>
      <c r="M10" s="30">
        <v>688</v>
      </c>
      <c r="N10" s="30">
        <v>700</v>
      </c>
      <c r="O10" s="30">
        <v>730</v>
      </c>
      <c r="P10" s="30">
        <v>759</v>
      </c>
      <c r="Q10" s="30">
        <v>743</v>
      </c>
      <c r="R10" s="30">
        <v>764</v>
      </c>
      <c r="S10" s="30">
        <v>786</v>
      </c>
      <c r="T10" s="30">
        <v>793</v>
      </c>
      <c r="U10" s="30">
        <v>829</v>
      </c>
      <c r="V10" s="30">
        <v>825</v>
      </c>
      <c r="W10" s="30">
        <v>782</v>
      </c>
      <c r="X10" s="30">
        <v>671</v>
      </c>
      <c r="Y10" s="30">
        <v>721</v>
      </c>
      <c r="Z10" s="30">
        <v>668</v>
      </c>
      <c r="AA10" s="30">
        <v>717</v>
      </c>
      <c r="AB10" s="30">
        <v>721</v>
      </c>
      <c r="AC10" s="30">
        <v>779</v>
      </c>
      <c r="AD10" s="30">
        <v>774</v>
      </c>
      <c r="AE10" s="30">
        <v>775</v>
      </c>
      <c r="AF10" s="30">
        <v>807</v>
      </c>
      <c r="AG10" s="30">
        <v>810</v>
      </c>
      <c r="AH10" s="30">
        <v>779</v>
      </c>
      <c r="AI10" s="30">
        <v>925</v>
      </c>
      <c r="AJ10" s="30">
        <v>797</v>
      </c>
      <c r="AK10" s="30">
        <v>933</v>
      </c>
      <c r="AL10" s="30">
        <v>906</v>
      </c>
      <c r="AM10" s="30">
        <v>949</v>
      </c>
      <c r="AN10" s="30">
        <v>1086</v>
      </c>
      <c r="AO10" s="30">
        <v>1084</v>
      </c>
      <c r="AP10" s="30">
        <v>1085</v>
      </c>
      <c r="AQ10" s="30">
        <v>1128</v>
      </c>
      <c r="AR10" s="30">
        <v>990</v>
      </c>
      <c r="AS10" s="30">
        <v>1026</v>
      </c>
      <c r="AT10" s="30">
        <v>1015</v>
      </c>
      <c r="AU10" s="30">
        <v>1129</v>
      </c>
      <c r="AV10" s="30">
        <v>1055</v>
      </c>
      <c r="AW10" s="30">
        <v>828</v>
      </c>
      <c r="AX10" s="30">
        <v>983</v>
      </c>
      <c r="AY10" s="30">
        <v>1009</v>
      </c>
      <c r="AZ10" s="30">
        <v>974</v>
      </c>
      <c r="BA10" s="30">
        <v>895</v>
      </c>
      <c r="BB10" s="30">
        <v>1026</v>
      </c>
      <c r="BC10" s="30">
        <v>1000</v>
      </c>
      <c r="BD10" s="30">
        <v>1054</v>
      </c>
      <c r="BE10" s="30">
        <v>999</v>
      </c>
      <c r="BF10" s="30">
        <v>1048</v>
      </c>
      <c r="BG10" s="30">
        <v>1131</v>
      </c>
      <c r="BH10" s="30">
        <v>1131</v>
      </c>
      <c r="BI10" s="30">
        <v>1217</v>
      </c>
      <c r="BJ10" s="30">
        <v>1229</v>
      </c>
      <c r="BK10" s="30">
        <v>1327</v>
      </c>
      <c r="BL10" s="30">
        <v>1268</v>
      </c>
      <c r="BM10" s="30">
        <v>1352</v>
      </c>
      <c r="BN10" s="30">
        <v>1364</v>
      </c>
      <c r="BO10" s="30">
        <v>1458</v>
      </c>
      <c r="BP10" s="30">
        <v>1379</v>
      </c>
      <c r="BQ10" s="30">
        <v>925</v>
      </c>
      <c r="BR10" s="30">
        <v>875</v>
      </c>
      <c r="BS10" s="30">
        <v>1140</v>
      </c>
      <c r="BT10" s="30">
        <v>1110</v>
      </c>
      <c r="BU10" s="30">
        <v>1111</v>
      </c>
      <c r="BV10" s="30">
        <v>1085</v>
      </c>
      <c r="BW10" s="30">
        <v>1010</v>
      </c>
      <c r="BX10" s="30">
        <v>891</v>
      </c>
      <c r="BY10" s="30">
        <v>960</v>
      </c>
      <c r="BZ10" s="30">
        <v>899</v>
      </c>
      <c r="CA10" s="30">
        <v>904</v>
      </c>
      <c r="CB10" s="30">
        <v>877</v>
      </c>
      <c r="CC10" s="30">
        <v>808</v>
      </c>
      <c r="CD10" s="30">
        <v>802</v>
      </c>
      <c r="CE10" s="30">
        <v>810</v>
      </c>
      <c r="CF10" s="30">
        <v>748</v>
      </c>
      <c r="CG10" s="30">
        <v>754</v>
      </c>
      <c r="CH10" s="30">
        <v>666</v>
      </c>
      <c r="CI10" s="30">
        <v>654</v>
      </c>
      <c r="CJ10" s="30">
        <v>595</v>
      </c>
      <c r="CK10" s="30">
        <v>564</v>
      </c>
      <c r="CL10" s="30">
        <v>513</v>
      </c>
      <c r="CM10" s="30">
        <v>444</v>
      </c>
      <c r="CN10" s="31">
        <v>354</v>
      </c>
      <c r="CO10" s="31">
        <v>310</v>
      </c>
      <c r="CP10" s="31">
        <v>263</v>
      </c>
      <c r="CQ10" s="31">
        <v>254</v>
      </c>
      <c r="CR10" s="31">
        <v>181</v>
      </c>
      <c r="CS10" s="31">
        <v>167</v>
      </c>
      <c r="CT10" s="31">
        <v>118</v>
      </c>
      <c r="CU10" s="31">
        <v>93</v>
      </c>
      <c r="CV10" s="31">
        <v>91</v>
      </c>
      <c r="CW10" s="31">
        <v>52</v>
      </c>
      <c r="CX10" s="31">
        <v>55</v>
      </c>
      <c r="CY10" s="31">
        <v>33</v>
      </c>
      <c r="CZ10" s="31">
        <v>23</v>
      </c>
      <c r="DA10" s="32">
        <v>35</v>
      </c>
      <c r="DB10" s="33">
        <v>293</v>
      </c>
    </row>
    <row r="11" spans="1:106" ht="24.75" customHeight="1" x14ac:dyDescent="0.15">
      <c r="A11" s="15" t="s">
        <v>158</v>
      </c>
      <c r="B11" s="16" t="s">
        <v>168</v>
      </c>
      <c r="C11" s="17" t="s">
        <v>6</v>
      </c>
      <c r="D11" s="34">
        <v>76020</v>
      </c>
      <c r="E11" s="34">
        <v>474</v>
      </c>
      <c r="F11" s="34">
        <v>485</v>
      </c>
      <c r="G11" s="34">
        <v>490</v>
      </c>
      <c r="H11" s="34">
        <v>508</v>
      </c>
      <c r="I11" s="34">
        <v>505</v>
      </c>
      <c r="J11" s="34">
        <v>513</v>
      </c>
      <c r="K11" s="34">
        <v>566</v>
      </c>
      <c r="L11" s="34">
        <v>557</v>
      </c>
      <c r="M11" s="34">
        <v>526</v>
      </c>
      <c r="N11" s="34">
        <v>604</v>
      </c>
      <c r="O11" s="34">
        <v>625</v>
      </c>
      <c r="P11" s="34">
        <v>666</v>
      </c>
      <c r="Q11" s="34">
        <v>706</v>
      </c>
      <c r="R11" s="34">
        <v>704</v>
      </c>
      <c r="S11" s="34">
        <v>693</v>
      </c>
      <c r="T11" s="34">
        <v>732</v>
      </c>
      <c r="U11" s="34">
        <v>743</v>
      </c>
      <c r="V11" s="34">
        <v>728</v>
      </c>
      <c r="W11" s="34">
        <v>693</v>
      </c>
      <c r="X11" s="34">
        <v>677</v>
      </c>
      <c r="Y11" s="34">
        <v>663</v>
      </c>
      <c r="Z11" s="34">
        <v>653</v>
      </c>
      <c r="AA11" s="34">
        <v>662</v>
      </c>
      <c r="AB11" s="34">
        <v>593</v>
      </c>
      <c r="AC11" s="34">
        <v>618</v>
      </c>
      <c r="AD11" s="34">
        <v>646</v>
      </c>
      <c r="AE11" s="34">
        <v>665</v>
      </c>
      <c r="AF11" s="34">
        <v>684</v>
      </c>
      <c r="AG11" s="34">
        <v>669</v>
      </c>
      <c r="AH11" s="34">
        <v>716</v>
      </c>
      <c r="AI11" s="34">
        <v>713</v>
      </c>
      <c r="AJ11" s="34">
        <v>767</v>
      </c>
      <c r="AK11" s="34">
        <v>762</v>
      </c>
      <c r="AL11" s="34">
        <v>798</v>
      </c>
      <c r="AM11" s="34">
        <v>760</v>
      </c>
      <c r="AN11" s="34">
        <v>885</v>
      </c>
      <c r="AO11" s="34">
        <v>802</v>
      </c>
      <c r="AP11" s="34">
        <v>912</v>
      </c>
      <c r="AQ11" s="34">
        <v>901</v>
      </c>
      <c r="AR11" s="34">
        <v>901</v>
      </c>
      <c r="AS11" s="34">
        <v>1050</v>
      </c>
      <c r="AT11" s="34">
        <v>1043</v>
      </c>
      <c r="AU11" s="34">
        <v>1074</v>
      </c>
      <c r="AV11" s="34">
        <v>1107</v>
      </c>
      <c r="AW11" s="34">
        <v>995</v>
      </c>
      <c r="AX11" s="34">
        <v>1008</v>
      </c>
      <c r="AY11" s="34">
        <v>1013</v>
      </c>
      <c r="AZ11" s="34">
        <v>1089</v>
      </c>
      <c r="BA11" s="34">
        <v>1030</v>
      </c>
      <c r="BB11" s="34">
        <v>813</v>
      </c>
      <c r="BC11" s="34">
        <v>973</v>
      </c>
      <c r="BD11" s="34">
        <v>981</v>
      </c>
      <c r="BE11" s="34">
        <v>971</v>
      </c>
      <c r="BF11" s="34">
        <v>881</v>
      </c>
      <c r="BG11" s="34">
        <v>1002</v>
      </c>
      <c r="BH11" s="34">
        <v>976</v>
      </c>
      <c r="BI11" s="34">
        <v>1030</v>
      </c>
      <c r="BJ11" s="34">
        <v>971</v>
      </c>
      <c r="BK11" s="34">
        <v>1030</v>
      </c>
      <c r="BL11" s="34">
        <v>1099</v>
      </c>
      <c r="BM11" s="34">
        <v>1111</v>
      </c>
      <c r="BN11" s="34">
        <v>1193</v>
      </c>
      <c r="BO11" s="34">
        <v>1218</v>
      </c>
      <c r="BP11" s="34">
        <v>1299</v>
      </c>
      <c r="BQ11" s="34">
        <v>1242</v>
      </c>
      <c r="BR11" s="34">
        <v>1300</v>
      </c>
      <c r="BS11" s="34">
        <v>1329</v>
      </c>
      <c r="BT11" s="34">
        <v>1399</v>
      </c>
      <c r="BU11" s="34">
        <v>1293</v>
      </c>
      <c r="BV11" s="34">
        <v>869</v>
      </c>
      <c r="BW11" s="34">
        <v>812</v>
      </c>
      <c r="BX11" s="34">
        <v>1066</v>
      </c>
      <c r="BY11" s="34">
        <v>1049</v>
      </c>
      <c r="BZ11" s="34">
        <v>1049</v>
      </c>
      <c r="CA11" s="34">
        <v>1007</v>
      </c>
      <c r="CB11" s="34">
        <v>931</v>
      </c>
      <c r="CC11" s="34">
        <v>804</v>
      </c>
      <c r="CD11" s="34">
        <v>869</v>
      </c>
      <c r="CE11" s="34">
        <v>792</v>
      </c>
      <c r="CF11" s="34">
        <v>800</v>
      </c>
      <c r="CG11" s="34">
        <v>753</v>
      </c>
      <c r="CH11" s="34">
        <v>700</v>
      </c>
      <c r="CI11" s="34">
        <v>687</v>
      </c>
      <c r="CJ11" s="34">
        <v>656</v>
      </c>
      <c r="CK11" s="34">
        <v>602</v>
      </c>
      <c r="CL11" s="34">
        <v>566</v>
      </c>
      <c r="CM11" s="34">
        <v>505</v>
      </c>
      <c r="CN11" s="34">
        <v>465</v>
      </c>
      <c r="CO11" s="34">
        <v>392</v>
      </c>
      <c r="CP11" s="34">
        <v>357</v>
      </c>
      <c r="CQ11" s="34">
        <v>318</v>
      </c>
      <c r="CR11" s="34">
        <v>249</v>
      </c>
      <c r="CS11" s="34">
        <v>189</v>
      </c>
      <c r="CT11" s="34">
        <v>141</v>
      </c>
      <c r="CU11" s="34">
        <v>105</v>
      </c>
      <c r="CV11" s="34">
        <v>84</v>
      </c>
      <c r="CW11" s="34">
        <v>53</v>
      </c>
      <c r="CX11" s="34">
        <v>50</v>
      </c>
      <c r="CY11" s="34">
        <v>29</v>
      </c>
      <c r="CZ11" s="34">
        <v>26</v>
      </c>
      <c r="DA11" s="35">
        <v>34</v>
      </c>
      <c r="DB11" s="36">
        <v>526</v>
      </c>
    </row>
    <row r="12" spans="1:106" ht="24.75" customHeight="1" x14ac:dyDescent="0.15">
      <c r="A12" s="47" t="s">
        <v>159</v>
      </c>
      <c r="B12" s="21" t="s">
        <v>169</v>
      </c>
      <c r="C12" s="22" t="s">
        <v>176</v>
      </c>
      <c r="D12" s="37">
        <v>73061</v>
      </c>
      <c r="E12" s="37">
        <v>409</v>
      </c>
      <c r="F12" s="37">
        <v>403</v>
      </c>
      <c r="G12" s="37">
        <v>449</v>
      </c>
      <c r="H12" s="37">
        <v>423</v>
      </c>
      <c r="I12" s="37">
        <v>502</v>
      </c>
      <c r="J12" s="37">
        <v>496</v>
      </c>
      <c r="K12" s="37">
        <v>492</v>
      </c>
      <c r="L12" s="37">
        <v>514</v>
      </c>
      <c r="M12" s="37">
        <v>515</v>
      </c>
      <c r="N12" s="37">
        <v>524</v>
      </c>
      <c r="O12" s="37">
        <v>532</v>
      </c>
      <c r="P12" s="37">
        <v>575</v>
      </c>
      <c r="Q12" s="37">
        <v>546</v>
      </c>
      <c r="R12" s="37">
        <v>536</v>
      </c>
      <c r="S12" s="37">
        <v>627</v>
      </c>
      <c r="T12" s="37">
        <v>614</v>
      </c>
      <c r="U12" s="37">
        <v>665</v>
      </c>
      <c r="V12" s="37">
        <v>708</v>
      </c>
      <c r="W12" s="37">
        <v>666</v>
      </c>
      <c r="X12" s="37">
        <v>593</v>
      </c>
      <c r="Y12" s="37">
        <v>573</v>
      </c>
      <c r="Z12" s="37">
        <v>607</v>
      </c>
      <c r="AA12" s="37">
        <v>565</v>
      </c>
      <c r="AB12" s="37">
        <v>557</v>
      </c>
      <c r="AC12" s="37">
        <v>592</v>
      </c>
      <c r="AD12" s="37">
        <v>609</v>
      </c>
      <c r="AE12" s="37">
        <v>604</v>
      </c>
      <c r="AF12" s="37">
        <v>572</v>
      </c>
      <c r="AG12" s="37">
        <v>565</v>
      </c>
      <c r="AH12" s="37">
        <v>578</v>
      </c>
      <c r="AI12" s="37">
        <v>618</v>
      </c>
      <c r="AJ12" s="37">
        <v>622</v>
      </c>
      <c r="AK12" s="37">
        <v>663</v>
      </c>
      <c r="AL12" s="37">
        <v>689</v>
      </c>
      <c r="AM12" s="37">
        <v>674</v>
      </c>
      <c r="AN12" s="37">
        <v>671</v>
      </c>
      <c r="AO12" s="37">
        <v>734</v>
      </c>
      <c r="AP12" s="37">
        <v>736</v>
      </c>
      <c r="AQ12" s="37">
        <v>798</v>
      </c>
      <c r="AR12" s="37">
        <v>733</v>
      </c>
      <c r="AS12" s="37">
        <v>849</v>
      </c>
      <c r="AT12" s="37">
        <v>793</v>
      </c>
      <c r="AU12" s="37">
        <v>918</v>
      </c>
      <c r="AV12" s="37">
        <v>884</v>
      </c>
      <c r="AW12" s="37">
        <v>910</v>
      </c>
      <c r="AX12" s="37">
        <v>1021</v>
      </c>
      <c r="AY12" s="37">
        <v>1024</v>
      </c>
      <c r="AZ12" s="37">
        <v>1059</v>
      </c>
      <c r="BA12" s="37">
        <v>1079</v>
      </c>
      <c r="BB12" s="37">
        <v>996</v>
      </c>
      <c r="BC12" s="37">
        <v>985</v>
      </c>
      <c r="BD12" s="37">
        <v>964</v>
      </c>
      <c r="BE12" s="37">
        <v>1080</v>
      </c>
      <c r="BF12" s="37">
        <v>1009</v>
      </c>
      <c r="BG12" s="37">
        <v>803</v>
      </c>
      <c r="BH12" s="37">
        <v>937</v>
      </c>
      <c r="BI12" s="37">
        <v>954</v>
      </c>
      <c r="BJ12" s="37">
        <v>977</v>
      </c>
      <c r="BK12" s="37">
        <v>866</v>
      </c>
      <c r="BL12" s="37">
        <v>970</v>
      </c>
      <c r="BM12" s="37">
        <v>952</v>
      </c>
      <c r="BN12" s="37">
        <v>1005</v>
      </c>
      <c r="BO12" s="37">
        <v>933</v>
      </c>
      <c r="BP12" s="37">
        <v>979</v>
      </c>
      <c r="BQ12" s="37">
        <v>1048</v>
      </c>
      <c r="BR12" s="37">
        <v>1088</v>
      </c>
      <c r="BS12" s="37">
        <v>1141</v>
      </c>
      <c r="BT12" s="37">
        <v>1160</v>
      </c>
      <c r="BU12" s="37">
        <v>1239</v>
      </c>
      <c r="BV12" s="37">
        <v>1201</v>
      </c>
      <c r="BW12" s="37">
        <v>1230</v>
      </c>
      <c r="BX12" s="37">
        <v>1280</v>
      </c>
      <c r="BY12" s="37">
        <v>1319</v>
      </c>
      <c r="BZ12" s="37">
        <v>1208</v>
      </c>
      <c r="CA12" s="37">
        <v>802</v>
      </c>
      <c r="CB12" s="37">
        <v>769</v>
      </c>
      <c r="CC12" s="37">
        <v>999</v>
      </c>
      <c r="CD12" s="37">
        <v>945</v>
      </c>
      <c r="CE12" s="37">
        <v>964</v>
      </c>
      <c r="CF12" s="37">
        <v>886</v>
      </c>
      <c r="CG12" s="37">
        <v>822</v>
      </c>
      <c r="CH12" s="37">
        <v>672</v>
      </c>
      <c r="CI12" s="37">
        <v>746</v>
      </c>
      <c r="CJ12" s="37">
        <v>680</v>
      </c>
      <c r="CK12" s="37">
        <v>651</v>
      </c>
      <c r="CL12" s="37">
        <v>583</v>
      </c>
      <c r="CM12" s="37">
        <v>550</v>
      </c>
      <c r="CN12" s="37">
        <v>488</v>
      </c>
      <c r="CO12" s="37">
        <v>459</v>
      </c>
      <c r="CP12" s="37">
        <v>417</v>
      </c>
      <c r="CQ12" s="37">
        <v>368</v>
      </c>
      <c r="CR12" s="37">
        <v>285</v>
      </c>
      <c r="CS12" s="37">
        <v>264</v>
      </c>
      <c r="CT12" s="37">
        <v>184</v>
      </c>
      <c r="CU12" s="37">
        <v>161</v>
      </c>
      <c r="CV12" s="37">
        <v>131</v>
      </c>
      <c r="CW12" s="37">
        <v>92</v>
      </c>
      <c r="CX12" s="37">
        <v>62</v>
      </c>
      <c r="CY12" s="37">
        <v>48</v>
      </c>
      <c r="CZ12" s="37">
        <v>31</v>
      </c>
      <c r="DA12" s="40">
        <v>47</v>
      </c>
      <c r="DB12" s="39">
        <v>1545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6</v>
      </c>
      <c r="D16" s="30">
        <v>34643</v>
      </c>
      <c r="E16" s="30">
        <v>548</v>
      </c>
      <c r="F16" s="30">
        <v>595</v>
      </c>
      <c r="G16" s="30">
        <v>619</v>
      </c>
      <c r="H16" s="30">
        <v>632</v>
      </c>
      <c r="I16" s="30">
        <v>610</v>
      </c>
      <c r="J16" s="30">
        <v>587</v>
      </c>
      <c r="K16" s="30">
        <v>562</v>
      </c>
      <c r="L16" s="30">
        <v>645</v>
      </c>
      <c r="M16" s="30">
        <v>592</v>
      </c>
      <c r="N16" s="30">
        <v>393</v>
      </c>
      <c r="O16" s="30">
        <v>611</v>
      </c>
      <c r="P16" s="30">
        <v>579</v>
      </c>
      <c r="Q16" s="30">
        <v>573</v>
      </c>
      <c r="R16" s="30">
        <v>483</v>
      </c>
      <c r="S16" s="30">
        <v>546</v>
      </c>
      <c r="T16" s="30">
        <v>502</v>
      </c>
      <c r="U16" s="30">
        <v>569</v>
      </c>
      <c r="V16" s="30">
        <v>543</v>
      </c>
      <c r="W16" s="30">
        <v>472</v>
      </c>
      <c r="X16" s="30">
        <v>420</v>
      </c>
      <c r="Y16" s="30">
        <v>472</v>
      </c>
      <c r="Z16" s="30">
        <v>459</v>
      </c>
      <c r="AA16" s="30">
        <v>474</v>
      </c>
      <c r="AB16" s="30">
        <v>553</v>
      </c>
      <c r="AC16" s="30">
        <v>534</v>
      </c>
      <c r="AD16" s="30">
        <v>622</v>
      </c>
      <c r="AE16" s="30">
        <v>597</v>
      </c>
      <c r="AF16" s="30">
        <v>665</v>
      </c>
      <c r="AG16" s="30">
        <v>612</v>
      </c>
      <c r="AH16" s="30">
        <v>449</v>
      </c>
      <c r="AI16" s="30">
        <v>408</v>
      </c>
      <c r="AJ16" s="30">
        <v>508</v>
      </c>
      <c r="AK16" s="30">
        <v>517</v>
      </c>
      <c r="AL16" s="30">
        <v>559</v>
      </c>
      <c r="AM16" s="30">
        <v>578</v>
      </c>
      <c r="AN16" s="30">
        <v>570</v>
      </c>
      <c r="AO16" s="30">
        <v>463</v>
      </c>
      <c r="AP16" s="30">
        <v>518</v>
      </c>
      <c r="AQ16" s="30">
        <v>521</v>
      </c>
      <c r="AR16" s="30">
        <v>520</v>
      </c>
      <c r="AS16" s="30">
        <v>554</v>
      </c>
      <c r="AT16" s="30">
        <v>504</v>
      </c>
      <c r="AU16" s="30">
        <v>568</v>
      </c>
      <c r="AV16" s="30">
        <v>538</v>
      </c>
      <c r="AW16" s="30">
        <v>553</v>
      </c>
      <c r="AX16" s="30">
        <v>592</v>
      </c>
      <c r="AY16" s="30">
        <v>540</v>
      </c>
      <c r="AZ16" s="30">
        <v>518</v>
      </c>
      <c r="BA16" s="30">
        <v>511</v>
      </c>
      <c r="BB16" s="30">
        <v>479</v>
      </c>
      <c r="BC16" s="30">
        <v>467</v>
      </c>
      <c r="BD16" s="30">
        <v>408</v>
      </c>
      <c r="BE16" s="30">
        <v>380</v>
      </c>
      <c r="BF16" s="30">
        <v>291</v>
      </c>
      <c r="BG16" s="30">
        <v>287</v>
      </c>
      <c r="BH16" s="30">
        <v>297</v>
      </c>
      <c r="BI16" s="30">
        <v>251</v>
      </c>
      <c r="BJ16" s="30">
        <v>293</v>
      </c>
      <c r="BK16" s="30">
        <v>292</v>
      </c>
      <c r="BL16" s="30">
        <v>291</v>
      </c>
      <c r="BM16" s="30">
        <v>272</v>
      </c>
      <c r="BN16" s="30">
        <v>264</v>
      </c>
      <c r="BO16" s="30">
        <v>317</v>
      </c>
      <c r="BP16" s="30">
        <v>287</v>
      </c>
      <c r="BQ16" s="30">
        <v>254</v>
      </c>
      <c r="BR16" s="30">
        <v>267</v>
      </c>
      <c r="BS16" s="30">
        <v>239</v>
      </c>
      <c r="BT16" s="30">
        <v>257</v>
      </c>
      <c r="BU16" s="30">
        <v>216</v>
      </c>
      <c r="BV16" s="30">
        <v>193</v>
      </c>
      <c r="BW16" s="30">
        <v>204</v>
      </c>
      <c r="BX16" s="30">
        <v>193</v>
      </c>
      <c r="BY16" s="30">
        <v>200</v>
      </c>
      <c r="BZ16" s="30">
        <v>157</v>
      </c>
      <c r="CA16" s="30">
        <v>148</v>
      </c>
      <c r="CB16" s="30">
        <v>149</v>
      </c>
      <c r="CC16" s="30">
        <v>135</v>
      </c>
      <c r="CD16" s="30">
        <v>99</v>
      </c>
      <c r="CE16" s="30">
        <v>112</v>
      </c>
      <c r="CF16" s="30">
        <v>74</v>
      </c>
      <c r="CG16" s="30">
        <v>65</v>
      </c>
      <c r="CH16" s="30">
        <v>49</v>
      </c>
      <c r="CI16" s="30">
        <v>45</v>
      </c>
      <c r="CJ16" s="30">
        <v>30</v>
      </c>
      <c r="CK16" s="30">
        <v>36</v>
      </c>
      <c r="CL16" s="30">
        <v>28</v>
      </c>
      <c r="CM16" s="30">
        <v>22</v>
      </c>
      <c r="CN16" s="31">
        <v>14</v>
      </c>
      <c r="CO16" s="31">
        <v>8</v>
      </c>
      <c r="CP16" s="31">
        <v>6</v>
      </c>
      <c r="CQ16" s="31">
        <v>4</v>
      </c>
      <c r="CR16" s="31">
        <v>2</v>
      </c>
      <c r="CS16" s="31">
        <v>0</v>
      </c>
      <c r="CT16" s="31">
        <v>2</v>
      </c>
      <c r="CU16" s="31">
        <v>0</v>
      </c>
      <c r="CV16" s="31">
        <v>0</v>
      </c>
      <c r="CW16" s="31">
        <v>1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6</v>
      </c>
      <c r="D17" s="30">
        <v>37364</v>
      </c>
      <c r="E17" s="30">
        <v>535</v>
      </c>
      <c r="F17" s="30">
        <v>532</v>
      </c>
      <c r="G17" s="30">
        <v>574</v>
      </c>
      <c r="H17" s="30">
        <v>552</v>
      </c>
      <c r="I17" s="30">
        <v>585</v>
      </c>
      <c r="J17" s="30">
        <v>594</v>
      </c>
      <c r="K17" s="30">
        <v>665</v>
      </c>
      <c r="L17" s="30">
        <v>658</v>
      </c>
      <c r="M17" s="30">
        <v>693</v>
      </c>
      <c r="N17" s="30">
        <v>653</v>
      </c>
      <c r="O17" s="30">
        <v>610</v>
      </c>
      <c r="P17" s="30">
        <v>598</v>
      </c>
      <c r="Q17" s="30">
        <v>692</v>
      </c>
      <c r="R17" s="30">
        <v>615</v>
      </c>
      <c r="S17" s="30">
        <v>422</v>
      </c>
      <c r="T17" s="30">
        <v>623</v>
      </c>
      <c r="U17" s="30">
        <v>588</v>
      </c>
      <c r="V17" s="30">
        <v>564</v>
      </c>
      <c r="W17" s="30">
        <v>396</v>
      </c>
      <c r="X17" s="30">
        <v>401</v>
      </c>
      <c r="Y17" s="30">
        <v>393</v>
      </c>
      <c r="Z17" s="30">
        <v>433</v>
      </c>
      <c r="AA17" s="30">
        <v>422</v>
      </c>
      <c r="AB17" s="30">
        <v>407</v>
      </c>
      <c r="AC17" s="30">
        <v>490</v>
      </c>
      <c r="AD17" s="30">
        <v>529</v>
      </c>
      <c r="AE17" s="30">
        <v>584</v>
      </c>
      <c r="AF17" s="30">
        <v>591</v>
      </c>
      <c r="AG17" s="30">
        <v>628</v>
      </c>
      <c r="AH17" s="30">
        <v>612</v>
      </c>
      <c r="AI17" s="30">
        <v>668</v>
      </c>
      <c r="AJ17" s="30">
        <v>679</v>
      </c>
      <c r="AK17" s="30">
        <v>744</v>
      </c>
      <c r="AL17" s="30">
        <v>700</v>
      </c>
      <c r="AM17" s="30">
        <v>479</v>
      </c>
      <c r="AN17" s="30">
        <v>465</v>
      </c>
      <c r="AO17" s="30">
        <v>566</v>
      </c>
      <c r="AP17" s="30">
        <v>567</v>
      </c>
      <c r="AQ17" s="30">
        <v>618</v>
      </c>
      <c r="AR17" s="30">
        <v>628</v>
      </c>
      <c r="AS17" s="30">
        <v>575</v>
      </c>
      <c r="AT17" s="30">
        <v>502</v>
      </c>
      <c r="AU17" s="30">
        <v>538</v>
      </c>
      <c r="AV17" s="30">
        <v>548</v>
      </c>
      <c r="AW17" s="30">
        <v>551</v>
      </c>
      <c r="AX17" s="30">
        <v>570</v>
      </c>
      <c r="AY17" s="30">
        <v>519</v>
      </c>
      <c r="AZ17" s="30">
        <v>590</v>
      </c>
      <c r="BA17" s="30">
        <v>560</v>
      </c>
      <c r="BB17" s="30">
        <v>554</v>
      </c>
      <c r="BC17" s="30">
        <v>600</v>
      </c>
      <c r="BD17" s="30">
        <v>545</v>
      </c>
      <c r="BE17" s="30">
        <v>509</v>
      </c>
      <c r="BF17" s="30">
        <v>487</v>
      </c>
      <c r="BG17" s="30">
        <v>446</v>
      </c>
      <c r="BH17" s="30">
        <v>459</v>
      </c>
      <c r="BI17" s="30">
        <v>406</v>
      </c>
      <c r="BJ17" s="30">
        <v>386</v>
      </c>
      <c r="BK17" s="30">
        <v>276</v>
      </c>
      <c r="BL17" s="30">
        <v>276</v>
      </c>
      <c r="BM17" s="30">
        <v>283</v>
      </c>
      <c r="BN17" s="30">
        <v>238</v>
      </c>
      <c r="BO17" s="30">
        <v>271</v>
      </c>
      <c r="BP17" s="30">
        <v>264</v>
      </c>
      <c r="BQ17" s="30">
        <v>284</v>
      </c>
      <c r="BR17" s="30">
        <v>260</v>
      </c>
      <c r="BS17" s="30">
        <v>237</v>
      </c>
      <c r="BT17" s="30">
        <v>286</v>
      </c>
      <c r="BU17" s="30">
        <v>249</v>
      </c>
      <c r="BV17" s="30">
        <v>225</v>
      </c>
      <c r="BW17" s="30">
        <v>229</v>
      </c>
      <c r="BX17" s="30">
        <v>218</v>
      </c>
      <c r="BY17" s="30">
        <v>206</v>
      </c>
      <c r="BZ17" s="30">
        <v>188</v>
      </c>
      <c r="CA17" s="30">
        <v>152</v>
      </c>
      <c r="CB17" s="30">
        <v>175</v>
      </c>
      <c r="CC17" s="30">
        <v>132</v>
      </c>
      <c r="CD17" s="30">
        <v>137</v>
      </c>
      <c r="CE17" s="30">
        <v>104</v>
      </c>
      <c r="CF17" s="30">
        <v>100</v>
      </c>
      <c r="CG17" s="30">
        <v>98</v>
      </c>
      <c r="CH17" s="30">
        <v>84</v>
      </c>
      <c r="CI17" s="30">
        <v>60</v>
      </c>
      <c r="CJ17" s="30">
        <v>57</v>
      </c>
      <c r="CK17" s="30">
        <v>42</v>
      </c>
      <c r="CL17" s="30">
        <v>36</v>
      </c>
      <c r="CM17" s="30">
        <v>22</v>
      </c>
      <c r="CN17" s="31">
        <v>13</v>
      </c>
      <c r="CO17" s="31">
        <v>11</v>
      </c>
      <c r="CP17" s="31">
        <v>15</v>
      </c>
      <c r="CQ17" s="31">
        <v>5</v>
      </c>
      <c r="CR17" s="31">
        <v>9</v>
      </c>
      <c r="CS17" s="31">
        <v>4</v>
      </c>
      <c r="CT17" s="31">
        <v>6</v>
      </c>
      <c r="CU17" s="31">
        <v>0</v>
      </c>
      <c r="CV17" s="31">
        <v>1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13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6</v>
      </c>
      <c r="D18" s="30">
        <v>38542</v>
      </c>
      <c r="E18" s="30">
        <v>501</v>
      </c>
      <c r="F18" s="30">
        <v>481</v>
      </c>
      <c r="G18" s="30">
        <v>523</v>
      </c>
      <c r="H18" s="30">
        <v>538</v>
      </c>
      <c r="I18" s="30">
        <v>525</v>
      </c>
      <c r="J18" s="30">
        <v>545</v>
      </c>
      <c r="K18" s="30">
        <v>520</v>
      </c>
      <c r="L18" s="30">
        <v>573</v>
      </c>
      <c r="M18" s="30">
        <v>602</v>
      </c>
      <c r="N18" s="30">
        <v>589</v>
      </c>
      <c r="O18" s="30">
        <v>621</v>
      </c>
      <c r="P18" s="30">
        <v>668</v>
      </c>
      <c r="Q18" s="30">
        <v>655</v>
      </c>
      <c r="R18" s="30">
        <v>704</v>
      </c>
      <c r="S18" s="30">
        <v>656</v>
      </c>
      <c r="T18" s="30">
        <v>615</v>
      </c>
      <c r="U18" s="30">
        <v>595</v>
      </c>
      <c r="V18" s="30">
        <v>686</v>
      </c>
      <c r="W18" s="30">
        <v>558</v>
      </c>
      <c r="X18" s="30">
        <v>321</v>
      </c>
      <c r="Y18" s="30">
        <v>448</v>
      </c>
      <c r="Z18" s="30">
        <v>422</v>
      </c>
      <c r="AA18" s="30">
        <v>445</v>
      </c>
      <c r="AB18" s="30">
        <v>404</v>
      </c>
      <c r="AC18" s="30">
        <v>434</v>
      </c>
      <c r="AD18" s="30">
        <v>431</v>
      </c>
      <c r="AE18" s="30">
        <v>469</v>
      </c>
      <c r="AF18" s="30">
        <v>456</v>
      </c>
      <c r="AG18" s="30">
        <v>447</v>
      </c>
      <c r="AH18" s="30">
        <v>523</v>
      </c>
      <c r="AI18" s="30">
        <v>579</v>
      </c>
      <c r="AJ18" s="30">
        <v>602</v>
      </c>
      <c r="AK18" s="30">
        <v>624</v>
      </c>
      <c r="AL18" s="30">
        <v>645</v>
      </c>
      <c r="AM18" s="30">
        <v>641</v>
      </c>
      <c r="AN18" s="30">
        <v>676</v>
      </c>
      <c r="AO18" s="30">
        <v>684</v>
      </c>
      <c r="AP18" s="30">
        <v>736</v>
      </c>
      <c r="AQ18" s="30">
        <v>708</v>
      </c>
      <c r="AR18" s="30">
        <v>487</v>
      </c>
      <c r="AS18" s="30">
        <v>465</v>
      </c>
      <c r="AT18" s="30">
        <v>581</v>
      </c>
      <c r="AU18" s="30">
        <v>566</v>
      </c>
      <c r="AV18" s="30">
        <v>611</v>
      </c>
      <c r="AW18" s="30">
        <v>641</v>
      </c>
      <c r="AX18" s="30">
        <v>572</v>
      </c>
      <c r="AY18" s="30">
        <v>501</v>
      </c>
      <c r="AZ18" s="30">
        <v>528</v>
      </c>
      <c r="BA18" s="30">
        <v>552</v>
      </c>
      <c r="BB18" s="30">
        <v>558</v>
      </c>
      <c r="BC18" s="30">
        <v>554</v>
      </c>
      <c r="BD18" s="30">
        <v>516</v>
      </c>
      <c r="BE18" s="30">
        <v>582</v>
      </c>
      <c r="BF18" s="30">
        <v>545</v>
      </c>
      <c r="BG18" s="30">
        <v>525</v>
      </c>
      <c r="BH18" s="30">
        <v>597</v>
      </c>
      <c r="BI18" s="30">
        <v>528</v>
      </c>
      <c r="BJ18" s="30">
        <v>496</v>
      </c>
      <c r="BK18" s="30">
        <v>480</v>
      </c>
      <c r="BL18" s="30">
        <v>452</v>
      </c>
      <c r="BM18" s="30">
        <v>433</v>
      </c>
      <c r="BN18" s="30">
        <v>379</v>
      </c>
      <c r="BO18" s="30">
        <v>349</v>
      </c>
      <c r="BP18" s="30">
        <v>270</v>
      </c>
      <c r="BQ18" s="30">
        <v>259</v>
      </c>
      <c r="BR18" s="30">
        <v>275</v>
      </c>
      <c r="BS18" s="30">
        <v>229</v>
      </c>
      <c r="BT18" s="30">
        <v>247</v>
      </c>
      <c r="BU18" s="30">
        <v>242</v>
      </c>
      <c r="BV18" s="30">
        <v>257</v>
      </c>
      <c r="BW18" s="30">
        <v>226</v>
      </c>
      <c r="BX18" s="30">
        <v>200</v>
      </c>
      <c r="BY18" s="30">
        <v>239</v>
      </c>
      <c r="BZ18" s="30">
        <v>211</v>
      </c>
      <c r="CA18" s="30">
        <v>172</v>
      </c>
      <c r="CB18" s="30">
        <v>187</v>
      </c>
      <c r="CC18" s="30">
        <v>175</v>
      </c>
      <c r="CD18" s="30">
        <v>163</v>
      </c>
      <c r="CE18" s="30">
        <v>121</v>
      </c>
      <c r="CF18" s="30">
        <v>112</v>
      </c>
      <c r="CG18" s="30">
        <v>118</v>
      </c>
      <c r="CH18" s="30">
        <v>91</v>
      </c>
      <c r="CI18" s="30">
        <v>78</v>
      </c>
      <c r="CJ18" s="30">
        <v>61</v>
      </c>
      <c r="CK18" s="30">
        <v>57</v>
      </c>
      <c r="CL18" s="30">
        <v>50</v>
      </c>
      <c r="CM18" s="30">
        <v>45</v>
      </c>
      <c r="CN18" s="31">
        <v>28</v>
      </c>
      <c r="CO18" s="31">
        <v>31</v>
      </c>
      <c r="CP18" s="31">
        <v>12</v>
      </c>
      <c r="CQ18" s="31">
        <v>13</v>
      </c>
      <c r="CR18" s="31">
        <v>6</v>
      </c>
      <c r="CS18" s="31">
        <v>3</v>
      </c>
      <c r="CT18" s="31">
        <v>8</v>
      </c>
      <c r="CU18" s="31">
        <v>5</v>
      </c>
      <c r="CV18" s="31">
        <v>1</v>
      </c>
      <c r="CW18" s="31">
        <v>1</v>
      </c>
      <c r="CX18" s="31">
        <v>0</v>
      </c>
      <c r="CY18" s="31">
        <v>0</v>
      </c>
      <c r="CZ18" s="31">
        <v>0</v>
      </c>
      <c r="DA18" s="32">
        <v>0</v>
      </c>
      <c r="DB18" s="33">
        <v>1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6</v>
      </c>
      <c r="D19" s="30">
        <v>39411</v>
      </c>
      <c r="E19" s="30">
        <v>393</v>
      </c>
      <c r="F19" s="30">
        <v>428</v>
      </c>
      <c r="G19" s="30">
        <v>445</v>
      </c>
      <c r="H19" s="30">
        <v>450</v>
      </c>
      <c r="I19" s="30">
        <v>466</v>
      </c>
      <c r="J19" s="30">
        <v>497</v>
      </c>
      <c r="K19" s="30">
        <v>517</v>
      </c>
      <c r="L19" s="30">
        <v>529</v>
      </c>
      <c r="M19" s="30">
        <v>563</v>
      </c>
      <c r="N19" s="30">
        <v>553</v>
      </c>
      <c r="O19" s="30">
        <v>584</v>
      </c>
      <c r="P19" s="30">
        <v>538</v>
      </c>
      <c r="Q19" s="30">
        <v>596</v>
      </c>
      <c r="R19" s="30">
        <v>608</v>
      </c>
      <c r="S19" s="30">
        <v>604</v>
      </c>
      <c r="T19" s="30">
        <v>607</v>
      </c>
      <c r="U19" s="30">
        <v>654</v>
      </c>
      <c r="V19" s="30">
        <v>634</v>
      </c>
      <c r="W19" s="30">
        <v>615</v>
      </c>
      <c r="X19" s="30">
        <v>516</v>
      </c>
      <c r="Y19" s="30">
        <v>480</v>
      </c>
      <c r="Z19" s="30">
        <v>455</v>
      </c>
      <c r="AA19" s="30">
        <v>550</v>
      </c>
      <c r="AB19" s="30">
        <v>507</v>
      </c>
      <c r="AC19" s="30">
        <v>345</v>
      </c>
      <c r="AD19" s="30">
        <v>492</v>
      </c>
      <c r="AE19" s="30">
        <v>489</v>
      </c>
      <c r="AF19" s="30">
        <v>477</v>
      </c>
      <c r="AG19" s="30">
        <v>411</v>
      </c>
      <c r="AH19" s="30">
        <v>482</v>
      </c>
      <c r="AI19" s="30">
        <v>486</v>
      </c>
      <c r="AJ19" s="30">
        <v>485</v>
      </c>
      <c r="AK19" s="30">
        <v>479</v>
      </c>
      <c r="AL19" s="30">
        <v>491</v>
      </c>
      <c r="AM19" s="30">
        <v>535</v>
      </c>
      <c r="AN19" s="30">
        <v>598</v>
      </c>
      <c r="AO19" s="30">
        <v>609</v>
      </c>
      <c r="AP19" s="30">
        <v>636</v>
      </c>
      <c r="AQ19" s="30">
        <v>667</v>
      </c>
      <c r="AR19" s="30">
        <v>641</v>
      </c>
      <c r="AS19" s="30">
        <v>703</v>
      </c>
      <c r="AT19" s="30">
        <v>689</v>
      </c>
      <c r="AU19" s="30">
        <v>766</v>
      </c>
      <c r="AV19" s="30">
        <v>732</v>
      </c>
      <c r="AW19" s="30">
        <v>491</v>
      </c>
      <c r="AX19" s="30">
        <v>462</v>
      </c>
      <c r="AY19" s="30">
        <v>562</v>
      </c>
      <c r="AZ19" s="30">
        <v>568</v>
      </c>
      <c r="BA19" s="30">
        <v>635</v>
      </c>
      <c r="BB19" s="30">
        <v>622</v>
      </c>
      <c r="BC19" s="30">
        <v>575</v>
      </c>
      <c r="BD19" s="30">
        <v>495</v>
      </c>
      <c r="BE19" s="30">
        <v>524</v>
      </c>
      <c r="BF19" s="30">
        <v>540</v>
      </c>
      <c r="BG19" s="30">
        <v>544</v>
      </c>
      <c r="BH19" s="30">
        <v>539</v>
      </c>
      <c r="BI19" s="30">
        <v>492</v>
      </c>
      <c r="BJ19" s="30">
        <v>551</v>
      </c>
      <c r="BK19" s="30">
        <v>524</v>
      </c>
      <c r="BL19" s="30">
        <v>506</v>
      </c>
      <c r="BM19" s="30">
        <v>561</v>
      </c>
      <c r="BN19" s="30">
        <v>498</v>
      </c>
      <c r="BO19" s="30">
        <v>472</v>
      </c>
      <c r="BP19" s="30">
        <v>454</v>
      </c>
      <c r="BQ19" s="30">
        <v>413</v>
      </c>
      <c r="BR19" s="30">
        <v>402</v>
      </c>
      <c r="BS19" s="30">
        <v>361</v>
      </c>
      <c r="BT19" s="30">
        <v>333</v>
      </c>
      <c r="BU19" s="30">
        <v>261</v>
      </c>
      <c r="BV19" s="30">
        <v>232</v>
      </c>
      <c r="BW19" s="30">
        <v>257</v>
      </c>
      <c r="BX19" s="30">
        <v>195</v>
      </c>
      <c r="BY19" s="30">
        <v>226</v>
      </c>
      <c r="BZ19" s="30">
        <v>216</v>
      </c>
      <c r="CA19" s="30">
        <v>217</v>
      </c>
      <c r="CB19" s="30">
        <v>194</v>
      </c>
      <c r="CC19" s="30">
        <v>180</v>
      </c>
      <c r="CD19" s="30">
        <v>184</v>
      </c>
      <c r="CE19" s="30">
        <v>149</v>
      </c>
      <c r="CF19" s="30">
        <v>131</v>
      </c>
      <c r="CG19" s="30">
        <v>132</v>
      </c>
      <c r="CH19" s="30">
        <v>116</v>
      </c>
      <c r="CI19" s="30">
        <v>118</v>
      </c>
      <c r="CJ19" s="30">
        <v>73</v>
      </c>
      <c r="CK19" s="30">
        <v>73</v>
      </c>
      <c r="CL19" s="30">
        <v>75</v>
      </c>
      <c r="CM19" s="30">
        <v>46</v>
      </c>
      <c r="CN19" s="31">
        <v>40</v>
      </c>
      <c r="CO19" s="31">
        <v>23</v>
      </c>
      <c r="CP19" s="31">
        <v>21</v>
      </c>
      <c r="CQ19" s="31">
        <v>16</v>
      </c>
      <c r="CR19" s="31">
        <v>18</v>
      </c>
      <c r="CS19" s="31">
        <v>8</v>
      </c>
      <c r="CT19" s="31">
        <v>11</v>
      </c>
      <c r="CU19" s="31">
        <v>2</v>
      </c>
      <c r="CV19" s="31">
        <v>2</v>
      </c>
      <c r="CW19" s="31">
        <v>0</v>
      </c>
      <c r="CX19" s="31">
        <v>1</v>
      </c>
      <c r="CY19" s="31">
        <v>1</v>
      </c>
      <c r="CZ19" s="31">
        <v>0</v>
      </c>
      <c r="DA19" s="32">
        <v>0</v>
      </c>
      <c r="DB19" s="33">
        <v>67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6</v>
      </c>
      <c r="D20" s="30">
        <v>41137</v>
      </c>
      <c r="E20" s="30">
        <v>384</v>
      </c>
      <c r="F20" s="30">
        <v>411</v>
      </c>
      <c r="G20" s="30">
        <v>403</v>
      </c>
      <c r="H20" s="30">
        <v>425</v>
      </c>
      <c r="I20" s="30">
        <v>449</v>
      </c>
      <c r="J20" s="30">
        <v>462</v>
      </c>
      <c r="K20" s="30">
        <v>444</v>
      </c>
      <c r="L20" s="30">
        <v>464</v>
      </c>
      <c r="M20" s="30">
        <v>491</v>
      </c>
      <c r="N20" s="30">
        <v>500</v>
      </c>
      <c r="O20" s="30">
        <v>533</v>
      </c>
      <c r="P20" s="30">
        <v>543</v>
      </c>
      <c r="Q20" s="30">
        <v>543</v>
      </c>
      <c r="R20" s="30">
        <v>589</v>
      </c>
      <c r="S20" s="30">
        <v>571</v>
      </c>
      <c r="T20" s="30">
        <v>593</v>
      </c>
      <c r="U20" s="30">
        <v>553</v>
      </c>
      <c r="V20" s="30">
        <v>592</v>
      </c>
      <c r="W20" s="30">
        <v>559</v>
      </c>
      <c r="X20" s="30">
        <v>506</v>
      </c>
      <c r="Y20" s="30">
        <v>506</v>
      </c>
      <c r="Z20" s="30">
        <v>510</v>
      </c>
      <c r="AA20" s="30">
        <v>565</v>
      </c>
      <c r="AB20" s="30">
        <v>589</v>
      </c>
      <c r="AC20" s="30">
        <v>541</v>
      </c>
      <c r="AD20" s="30">
        <v>558</v>
      </c>
      <c r="AE20" s="30">
        <v>498</v>
      </c>
      <c r="AF20" s="30">
        <v>621</v>
      </c>
      <c r="AG20" s="30">
        <v>535</v>
      </c>
      <c r="AH20" s="30">
        <v>396</v>
      </c>
      <c r="AI20" s="30">
        <v>524</v>
      </c>
      <c r="AJ20" s="30">
        <v>501</v>
      </c>
      <c r="AK20" s="30">
        <v>523</v>
      </c>
      <c r="AL20" s="30">
        <v>477</v>
      </c>
      <c r="AM20" s="30">
        <v>532</v>
      </c>
      <c r="AN20" s="30">
        <v>524</v>
      </c>
      <c r="AO20" s="30">
        <v>533</v>
      </c>
      <c r="AP20" s="30">
        <v>512</v>
      </c>
      <c r="AQ20" s="30">
        <v>536</v>
      </c>
      <c r="AR20" s="30">
        <v>584</v>
      </c>
      <c r="AS20" s="30">
        <v>624</v>
      </c>
      <c r="AT20" s="30">
        <v>704</v>
      </c>
      <c r="AU20" s="30">
        <v>694</v>
      </c>
      <c r="AV20" s="30">
        <v>700</v>
      </c>
      <c r="AW20" s="30">
        <v>682</v>
      </c>
      <c r="AX20" s="30">
        <v>739</v>
      </c>
      <c r="AY20" s="30">
        <v>751</v>
      </c>
      <c r="AZ20" s="30">
        <v>788</v>
      </c>
      <c r="BA20" s="30">
        <v>717</v>
      </c>
      <c r="BB20" s="30">
        <v>507</v>
      </c>
      <c r="BC20" s="30">
        <v>477</v>
      </c>
      <c r="BD20" s="30">
        <v>608</v>
      </c>
      <c r="BE20" s="30">
        <v>584</v>
      </c>
      <c r="BF20" s="30">
        <v>636</v>
      </c>
      <c r="BG20" s="30">
        <v>618</v>
      </c>
      <c r="BH20" s="30">
        <v>590</v>
      </c>
      <c r="BI20" s="30">
        <v>491</v>
      </c>
      <c r="BJ20" s="30">
        <v>533</v>
      </c>
      <c r="BK20" s="30">
        <v>535</v>
      </c>
      <c r="BL20" s="30">
        <v>521</v>
      </c>
      <c r="BM20" s="30">
        <v>520</v>
      </c>
      <c r="BN20" s="30">
        <v>486</v>
      </c>
      <c r="BO20" s="30">
        <v>517</v>
      </c>
      <c r="BP20" s="30">
        <v>522</v>
      </c>
      <c r="BQ20" s="30">
        <v>484</v>
      </c>
      <c r="BR20" s="30">
        <v>534</v>
      </c>
      <c r="BS20" s="30">
        <v>465</v>
      </c>
      <c r="BT20" s="30">
        <v>439</v>
      </c>
      <c r="BU20" s="30">
        <v>412</v>
      </c>
      <c r="BV20" s="30">
        <v>386</v>
      </c>
      <c r="BW20" s="30">
        <v>358</v>
      </c>
      <c r="BX20" s="30">
        <v>334</v>
      </c>
      <c r="BY20" s="30">
        <v>296</v>
      </c>
      <c r="BZ20" s="30">
        <v>223</v>
      </c>
      <c r="CA20" s="30">
        <v>203</v>
      </c>
      <c r="CB20" s="30">
        <v>229</v>
      </c>
      <c r="CC20" s="30">
        <v>161</v>
      </c>
      <c r="CD20" s="30">
        <v>179</v>
      </c>
      <c r="CE20" s="30">
        <v>177</v>
      </c>
      <c r="CF20" s="30">
        <v>175</v>
      </c>
      <c r="CG20" s="30">
        <v>152</v>
      </c>
      <c r="CH20" s="30">
        <v>120</v>
      </c>
      <c r="CI20" s="30">
        <v>134</v>
      </c>
      <c r="CJ20" s="30">
        <v>99</v>
      </c>
      <c r="CK20" s="30">
        <v>91</v>
      </c>
      <c r="CL20" s="30">
        <v>78</v>
      </c>
      <c r="CM20" s="30">
        <v>68</v>
      </c>
      <c r="CN20" s="31">
        <v>54</v>
      </c>
      <c r="CO20" s="31">
        <v>37</v>
      </c>
      <c r="CP20" s="31">
        <v>31</v>
      </c>
      <c r="CQ20" s="31">
        <v>27</v>
      </c>
      <c r="CR20" s="31">
        <v>20</v>
      </c>
      <c r="CS20" s="31">
        <v>16</v>
      </c>
      <c r="CT20" s="31">
        <v>9</v>
      </c>
      <c r="CU20" s="31">
        <v>6</v>
      </c>
      <c r="CV20" s="31">
        <v>5</v>
      </c>
      <c r="CW20" s="31">
        <v>4</v>
      </c>
      <c r="CX20" s="31">
        <v>4</v>
      </c>
      <c r="CY20" s="31">
        <v>2</v>
      </c>
      <c r="CZ20" s="31">
        <v>0</v>
      </c>
      <c r="DA20" s="32">
        <v>1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6</v>
      </c>
      <c r="D21" s="30">
        <v>40793</v>
      </c>
      <c r="E21" s="30">
        <v>367</v>
      </c>
      <c r="F21" s="30">
        <v>382</v>
      </c>
      <c r="G21" s="30">
        <v>393</v>
      </c>
      <c r="H21" s="30">
        <v>385</v>
      </c>
      <c r="I21" s="30">
        <v>375</v>
      </c>
      <c r="J21" s="30">
        <v>403</v>
      </c>
      <c r="K21" s="30">
        <v>422</v>
      </c>
      <c r="L21" s="30">
        <v>439</v>
      </c>
      <c r="M21" s="30">
        <v>441</v>
      </c>
      <c r="N21" s="30">
        <v>459</v>
      </c>
      <c r="O21" s="30">
        <v>450</v>
      </c>
      <c r="P21" s="30">
        <v>449</v>
      </c>
      <c r="Q21" s="30">
        <v>470</v>
      </c>
      <c r="R21" s="30">
        <v>483</v>
      </c>
      <c r="S21" s="30">
        <v>500</v>
      </c>
      <c r="T21" s="30">
        <v>526</v>
      </c>
      <c r="U21" s="30">
        <v>533</v>
      </c>
      <c r="V21" s="30">
        <v>529</v>
      </c>
      <c r="W21" s="30">
        <v>521</v>
      </c>
      <c r="X21" s="30">
        <v>443</v>
      </c>
      <c r="Y21" s="30">
        <v>454</v>
      </c>
      <c r="Z21" s="30">
        <v>408</v>
      </c>
      <c r="AA21" s="30">
        <v>474</v>
      </c>
      <c r="AB21" s="30">
        <v>496</v>
      </c>
      <c r="AC21" s="30">
        <v>474</v>
      </c>
      <c r="AD21" s="30">
        <v>520</v>
      </c>
      <c r="AE21" s="30">
        <v>551</v>
      </c>
      <c r="AF21" s="30">
        <v>588</v>
      </c>
      <c r="AG21" s="30">
        <v>572</v>
      </c>
      <c r="AH21" s="30">
        <v>535</v>
      </c>
      <c r="AI21" s="30">
        <v>546</v>
      </c>
      <c r="AJ21" s="30">
        <v>526</v>
      </c>
      <c r="AK21" s="30">
        <v>594</v>
      </c>
      <c r="AL21" s="30">
        <v>550</v>
      </c>
      <c r="AM21" s="30">
        <v>383</v>
      </c>
      <c r="AN21" s="30">
        <v>550</v>
      </c>
      <c r="AO21" s="30">
        <v>514</v>
      </c>
      <c r="AP21" s="30">
        <v>511</v>
      </c>
      <c r="AQ21" s="30">
        <v>447</v>
      </c>
      <c r="AR21" s="30">
        <v>523</v>
      </c>
      <c r="AS21" s="30">
        <v>512</v>
      </c>
      <c r="AT21" s="30">
        <v>544</v>
      </c>
      <c r="AU21" s="30">
        <v>512</v>
      </c>
      <c r="AV21" s="30">
        <v>537</v>
      </c>
      <c r="AW21" s="30">
        <v>551</v>
      </c>
      <c r="AX21" s="30">
        <v>640</v>
      </c>
      <c r="AY21" s="30">
        <v>684</v>
      </c>
      <c r="AZ21" s="30">
        <v>641</v>
      </c>
      <c r="BA21" s="30">
        <v>694</v>
      </c>
      <c r="BB21" s="30">
        <v>665</v>
      </c>
      <c r="BC21" s="30">
        <v>712</v>
      </c>
      <c r="BD21" s="30">
        <v>741</v>
      </c>
      <c r="BE21" s="30">
        <v>759</v>
      </c>
      <c r="BF21" s="30">
        <v>717</v>
      </c>
      <c r="BG21" s="30">
        <v>513</v>
      </c>
      <c r="BH21" s="30">
        <v>478</v>
      </c>
      <c r="BI21" s="30">
        <v>582</v>
      </c>
      <c r="BJ21" s="30">
        <v>564</v>
      </c>
      <c r="BK21" s="30">
        <v>612</v>
      </c>
      <c r="BL21" s="30">
        <v>605</v>
      </c>
      <c r="BM21" s="30">
        <v>557</v>
      </c>
      <c r="BN21" s="30">
        <v>462</v>
      </c>
      <c r="BO21" s="30">
        <v>515</v>
      </c>
      <c r="BP21" s="30">
        <v>514</v>
      </c>
      <c r="BQ21" s="30">
        <v>500</v>
      </c>
      <c r="BR21" s="30">
        <v>507</v>
      </c>
      <c r="BS21" s="30">
        <v>466</v>
      </c>
      <c r="BT21" s="30">
        <v>491</v>
      </c>
      <c r="BU21" s="30">
        <v>488</v>
      </c>
      <c r="BV21" s="30">
        <v>442</v>
      </c>
      <c r="BW21" s="30">
        <v>488</v>
      </c>
      <c r="BX21" s="30">
        <v>435</v>
      </c>
      <c r="BY21" s="30">
        <v>396</v>
      </c>
      <c r="BZ21" s="30">
        <v>351</v>
      </c>
      <c r="CA21" s="30">
        <v>329</v>
      </c>
      <c r="CB21" s="30">
        <v>299</v>
      </c>
      <c r="CC21" s="30">
        <v>279</v>
      </c>
      <c r="CD21" s="30">
        <v>254</v>
      </c>
      <c r="CE21" s="30">
        <v>174</v>
      </c>
      <c r="CF21" s="30">
        <v>164</v>
      </c>
      <c r="CG21" s="30">
        <v>175</v>
      </c>
      <c r="CH21" s="30">
        <v>128</v>
      </c>
      <c r="CI21" s="30">
        <v>156</v>
      </c>
      <c r="CJ21" s="30">
        <v>132</v>
      </c>
      <c r="CK21" s="30">
        <v>121</v>
      </c>
      <c r="CL21" s="30">
        <v>100</v>
      </c>
      <c r="CM21" s="30">
        <v>77</v>
      </c>
      <c r="CN21" s="31">
        <v>92</v>
      </c>
      <c r="CO21" s="31">
        <v>52</v>
      </c>
      <c r="CP21" s="31">
        <v>44</v>
      </c>
      <c r="CQ21" s="31">
        <v>41</v>
      </c>
      <c r="CR21" s="31">
        <v>38</v>
      </c>
      <c r="CS21" s="31">
        <v>23</v>
      </c>
      <c r="CT21" s="31">
        <v>10</v>
      </c>
      <c r="CU21" s="31">
        <v>17</v>
      </c>
      <c r="CV21" s="31">
        <v>9</v>
      </c>
      <c r="CW21" s="31">
        <v>7</v>
      </c>
      <c r="CX21" s="31">
        <v>5</v>
      </c>
      <c r="CY21" s="31">
        <v>0</v>
      </c>
      <c r="CZ21" s="31">
        <v>2</v>
      </c>
      <c r="DA21" s="32">
        <v>2</v>
      </c>
      <c r="DB21" s="33">
        <v>2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6</v>
      </c>
      <c r="D22" s="30">
        <v>40068</v>
      </c>
      <c r="E22" s="30">
        <v>314</v>
      </c>
      <c r="F22" s="30">
        <v>357</v>
      </c>
      <c r="G22" s="30">
        <v>355</v>
      </c>
      <c r="H22" s="30">
        <v>369</v>
      </c>
      <c r="I22" s="30">
        <v>363</v>
      </c>
      <c r="J22" s="30">
        <v>378</v>
      </c>
      <c r="K22" s="30">
        <v>387</v>
      </c>
      <c r="L22" s="30">
        <v>387</v>
      </c>
      <c r="M22" s="30">
        <v>381</v>
      </c>
      <c r="N22" s="30">
        <v>415</v>
      </c>
      <c r="O22" s="30">
        <v>407</v>
      </c>
      <c r="P22" s="30">
        <v>418</v>
      </c>
      <c r="Q22" s="30">
        <v>426</v>
      </c>
      <c r="R22" s="30">
        <v>431</v>
      </c>
      <c r="S22" s="30">
        <v>449</v>
      </c>
      <c r="T22" s="30">
        <v>437</v>
      </c>
      <c r="U22" s="30">
        <v>448</v>
      </c>
      <c r="V22" s="30">
        <v>456</v>
      </c>
      <c r="W22" s="30">
        <v>427</v>
      </c>
      <c r="X22" s="30">
        <v>361</v>
      </c>
      <c r="Y22" s="30">
        <v>391</v>
      </c>
      <c r="Z22" s="30">
        <v>381</v>
      </c>
      <c r="AA22" s="30">
        <v>406</v>
      </c>
      <c r="AB22" s="30">
        <v>464</v>
      </c>
      <c r="AC22" s="30">
        <v>440</v>
      </c>
      <c r="AD22" s="30">
        <v>487</v>
      </c>
      <c r="AE22" s="30">
        <v>438</v>
      </c>
      <c r="AF22" s="30">
        <v>510</v>
      </c>
      <c r="AG22" s="30">
        <v>514</v>
      </c>
      <c r="AH22" s="30">
        <v>464</v>
      </c>
      <c r="AI22" s="30">
        <v>525</v>
      </c>
      <c r="AJ22" s="30">
        <v>551</v>
      </c>
      <c r="AK22" s="30">
        <v>554</v>
      </c>
      <c r="AL22" s="30">
        <v>574</v>
      </c>
      <c r="AM22" s="30">
        <v>540</v>
      </c>
      <c r="AN22" s="30">
        <v>525</v>
      </c>
      <c r="AO22" s="30">
        <v>509</v>
      </c>
      <c r="AP22" s="30">
        <v>580</v>
      </c>
      <c r="AQ22" s="30">
        <v>534</v>
      </c>
      <c r="AR22" s="30">
        <v>412</v>
      </c>
      <c r="AS22" s="30">
        <v>507</v>
      </c>
      <c r="AT22" s="30">
        <v>520</v>
      </c>
      <c r="AU22" s="30">
        <v>494</v>
      </c>
      <c r="AV22" s="30">
        <v>458</v>
      </c>
      <c r="AW22" s="30">
        <v>516</v>
      </c>
      <c r="AX22" s="30">
        <v>493</v>
      </c>
      <c r="AY22" s="30">
        <v>537</v>
      </c>
      <c r="AZ22" s="30">
        <v>512</v>
      </c>
      <c r="BA22" s="30">
        <v>523</v>
      </c>
      <c r="BB22" s="30">
        <v>572</v>
      </c>
      <c r="BC22" s="30">
        <v>611</v>
      </c>
      <c r="BD22" s="30">
        <v>674</v>
      </c>
      <c r="BE22" s="30">
        <v>637</v>
      </c>
      <c r="BF22" s="30">
        <v>670</v>
      </c>
      <c r="BG22" s="30">
        <v>660</v>
      </c>
      <c r="BH22" s="30">
        <v>704</v>
      </c>
      <c r="BI22" s="30">
        <v>686</v>
      </c>
      <c r="BJ22" s="30">
        <v>732</v>
      </c>
      <c r="BK22" s="30">
        <v>688</v>
      </c>
      <c r="BL22" s="30">
        <v>490</v>
      </c>
      <c r="BM22" s="30">
        <v>479</v>
      </c>
      <c r="BN22" s="30">
        <v>570</v>
      </c>
      <c r="BO22" s="30">
        <v>542</v>
      </c>
      <c r="BP22" s="30">
        <v>599</v>
      </c>
      <c r="BQ22" s="30">
        <v>585</v>
      </c>
      <c r="BR22" s="30">
        <v>547</v>
      </c>
      <c r="BS22" s="30">
        <v>451</v>
      </c>
      <c r="BT22" s="30">
        <v>479</v>
      </c>
      <c r="BU22" s="30">
        <v>470</v>
      </c>
      <c r="BV22" s="30">
        <v>462</v>
      </c>
      <c r="BW22" s="30">
        <v>469</v>
      </c>
      <c r="BX22" s="30">
        <v>435</v>
      </c>
      <c r="BY22" s="30">
        <v>439</v>
      </c>
      <c r="BZ22" s="30">
        <v>419</v>
      </c>
      <c r="CA22" s="30">
        <v>409</v>
      </c>
      <c r="CB22" s="30">
        <v>433</v>
      </c>
      <c r="CC22" s="30">
        <v>360</v>
      </c>
      <c r="CD22" s="30">
        <v>346</v>
      </c>
      <c r="CE22" s="30">
        <v>302</v>
      </c>
      <c r="CF22" s="30">
        <v>283</v>
      </c>
      <c r="CG22" s="30">
        <v>236</v>
      </c>
      <c r="CH22" s="30">
        <v>216</v>
      </c>
      <c r="CI22" s="30">
        <v>186</v>
      </c>
      <c r="CJ22" s="30">
        <v>122</v>
      </c>
      <c r="CK22" s="30">
        <v>115</v>
      </c>
      <c r="CL22" s="30">
        <v>113</v>
      </c>
      <c r="CM22" s="30">
        <v>90</v>
      </c>
      <c r="CN22" s="31">
        <v>105</v>
      </c>
      <c r="CO22" s="31">
        <v>84</v>
      </c>
      <c r="CP22" s="31">
        <v>65</v>
      </c>
      <c r="CQ22" s="31">
        <v>49</v>
      </c>
      <c r="CR22" s="31">
        <v>31</v>
      </c>
      <c r="CS22" s="31">
        <v>45</v>
      </c>
      <c r="CT22" s="31">
        <v>24</v>
      </c>
      <c r="CU22" s="31">
        <v>18</v>
      </c>
      <c r="CV22" s="31">
        <v>16</v>
      </c>
      <c r="CW22" s="31">
        <v>8</v>
      </c>
      <c r="CX22" s="31">
        <v>4</v>
      </c>
      <c r="CY22" s="31">
        <v>5</v>
      </c>
      <c r="CZ22" s="31">
        <v>2</v>
      </c>
      <c r="DA22" s="32">
        <v>4</v>
      </c>
      <c r="DB22" s="33">
        <v>2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6</v>
      </c>
      <c r="D23" s="30">
        <v>39254</v>
      </c>
      <c r="E23" s="30">
        <v>261</v>
      </c>
      <c r="F23" s="30">
        <v>294</v>
      </c>
      <c r="G23" s="30">
        <v>279</v>
      </c>
      <c r="H23" s="30">
        <v>275</v>
      </c>
      <c r="I23" s="30">
        <v>319</v>
      </c>
      <c r="J23" s="30">
        <v>313</v>
      </c>
      <c r="K23" s="30">
        <v>370</v>
      </c>
      <c r="L23" s="30">
        <v>360</v>
      </c>
      <c r="M23" s="30">
        <v>363</v>
      </c>
      <c r="N23" s="30">
        <v>363</v>
      </c>
      <c r="O23" s="30">
        <v>362</v>
      </c>
      <c r="P23" s="30">
        <v>388</v>
      </c>
      <c r="Q23" s="30">
        <v>374</v>
      </c>
      <c r="R23" s="30">
        <v>394</v>
      </c>
      <c r="S23" s="30">
        <v>407</v>
      </c>
      <c r="T23" s="30">
        <v>390</v>
      </c>
      <c r="U23" s="30">
        <v>424</v>
      </c>
      <c r="V23" s="30">
        <v>423</v>
      </c>
      <c r="W23" s="30">
        <v>401</v>
      </c>
      <c r="X23" s="30">
        <v>347</v>
      </c>
      <c r="Y23" s="30">
        <v>337</v>
      </c>
      <c r="Z23" s="30">
        <v>322</v>
      </c>
      <c r="AA23" s="30">
        <v>369</v>
      </c>
      <c r="AB23" s="30">
        <v>359</v>
      </c>
      <c r="AC23" s="30">
        <v>379</v>
      </c>
      <c r="AD23" s="30">
        <v>396</v>
      </c>
      <c r="AE23" s="30">
        <v>400</v>
      </c>
      <c r="AF23" s="30">
        <v>430</v>
      </c>
      <c r="AG23" s="30">
        <v>416</v>
      </c>
      <c r="AH23" s="30">
        <v>418</v>
      </c>
      <c r="AI23" s="30">
        <v>492</v>
      </c>
      <c r="AJ23" s="30">
        <v>416</v>
      </c>
      <c r="AK23" s="30">
        <v>483</v>
      </c>
      <c r="AL23" s="30">
        <v>492</v>
      </c>
      <c r="AM23" s="30">
        <v>470</v>
      </c>
      <c r="AN23" s="30">
        <v>552</v>
      </c>
      <c r="AO23" s="30">
        <v>564</v>
      </c>
      <c r="AP23" s="30">
        <v>547</v>
      </c>
      <c r="AQ23" s="30">
        <v>605</v>
      </c>
      <c r="AR23" s="30">
        <v>520</v>
      </c>
      <c r="AS23" s="30">
        <v>516</v>
      </c>
      <c r="AT23" s="30">
        <v>521</v>
      </c>
      <c r="AU23" s="30">
        <v>583</v>
      </c>
      <c r="AV23" s="30">
        <v>552</v>
      </c>
      <c r="AW23" s="30">
        <v>385</v>
      </c>
      <c r="AX23" s="30">
        <v>510</v>
      </c>
      <c r="AY23" s="30">
        <v>507</v>
      </c>
      <c r="AZ23" s="30">
        <v>495</v>
      </c>
      <c r="BA23" s="30">
        <v>450</v>
      </c>
      <c r="BB23" s="30">
        <v>518</v>
      </c>
      <c r="BC23" s="30">
        <v>498</v>
      </c>
      <c r="BD23" s="30">
        <v>529</v>
      </c>
      <c r="BE23" s="30">
        <v>499</v>
      </c>
      <c r="BF23" s="30">
        <v>522</v>
      </c>
      <c r="BG23" s="30">
        <v>570</v>
      </c>
      <c r="BH23" s="30">
        <v>589</v>
      </c>
      <c r="BI23" s="30">
        <v>682</v>
      </c>
      <c r="BJ23" s="30">
        <v>619</v>
      </c>
      <c r="BK23" s="30">
        <v>667</v>
      </c>
      <c r="BL23" s="30">
        <v>640</v>
      </c>
      <c r="BM23" s="30">
        <v>695</v>
      </c>
      <c r="BN23" s="30">
        <v>673</v>
      </c>
      <c r="BO23" s="30">
        <v>745</v>
      </c>
      <c r="BP23" s="30">
        <v>678</v>
      </c>
      <c r="BQ23" s="30">
        <v>472</v>
      </c>
      <c r="BR23" s="30">
        <v>463</v>
      </c>
      <c r="BS23" s="30">
        <v>550</v>
      </c>
      <c r="BT23" s="30">
        <v>538</v>
      </c>
      <c r="BU23" s="30">
        <v>574</v>
      </c>
      <c r="BV23" s="30">
        <v>544</v>
      </c>
      <c r="BW23" s="30">
        <v>500</v>
      </c>
      <c r="BX23" s="30">
        <v>421</v>
      </c>
      <c r="BY23" s="30">
        <v>449</v>
      </c>
      <c r="BZ23" s="30">
        <v>432</v>
      </c>
      <c r="CA23" s="30">
        <v>410</v>
      </c>
      <c r="CB23" s="30">
        <v>413</v>
      </c>
      <c r="CC23" s="30">
        <v>375</v>
      </c>
      <c r="CD23" s="30">
        <v>358</v>
      </c>
      <c r="CE23" s="30">
        <v>361</v>
      </c>
      <c r="CF23" s="30">
        <v>337</v>
      </c>
      <c r="CG23" s="30">
        <v>357</v>
      </c>
      <c r="CH23" s="30">
        <v>280</v>
      </c>
      <c r="CI23" s="30">
        <v>266</v>
      </c>
      <c r="CJ23" s="30">
        <v>213</v>
      </c>
      <c r="CK23" s="30">
        <v>202</v>
      </c>
      <c r="CL23" s="30">
        <v>167</v>
      </c>
      <c r="CM23" s="30">
        <v>149</v>
      </c>
      <c r="CN23" s="31">
        <v>106</v>
      </c>
      <c r="CO23" s="31">
        <v>77</v>
      </c>
      <c r="CP23" s="31">
        <v>69</v>
      </c>
      <c r="CQ23" s="31">
        <v>53</v>
      </c>
      <c r="CR23" s="31">
        <v>41</v>
      </c>
      <c r="CS23" s="31">
        <v>48</v>
      </c>
      <c r="CT23" s="31">
        <v>21</v>
      </c>
      <c r="CU23" s="31">
        <v>29</v>
      </c>
      <c r="CV23" s="31">
        <v>16</v>
      </c>
      <c r="CW23" s="31">
        <v>10</v>
      </c>
      <c r="CX23" s="31">
        <v>12</v>
      </c>
      <c r="CY23" s="31">
        <v>7</v>
      </c>
      <c r="CZ23" s="31">
        <v>2</v>
      </c>
      <c r="DA23" s="32">
        <v>4</v>
      </c>
      <c r="DB23" s="33">
        <v>211</v>
      </c>
    </row>
    <row r="24" spans="1:106" ht="24.75" customHeight="1" x14ac:dyDescent="0.15">
      <c r="A24" s="15" t="s">
        <v>158</v>
      </c>
      <c r="B24" s="16" t="s">
        <v>168</v>
      </c>
      <c r="C24" s="17" t="s">
        <v>6</v>
      </c>
      <c r="D24" s="34">
        <v>37530</v>
      </c>
      <c r="E24" s="34">
        <v>228</v>
      </c>
      <c r="F24" s="34">
        <v>250</v>
      </c>
      <c r="G24" s="34">
        <v>259</v>
      </c>
      <c r="H24" s="34">
        <v>261</v>
      </c>
      <c r="I24" s="34">
        <v>272</v>
      </c>
      <c r="J24" s="34">
        <v>268</v>
      </c>
      <c r="K24" s="34">
        <v>293</v>
      </c>
      <c r="L24" s="34">
        <v>289</v>
      </c>
      <c r="M24" s="34">
        <v>278</v>
      </c>
      <c r="N24" s="34">
        <v>320</v>
      </c>
      <c r="O24" s="34">
        <v>299</v>
      </c>
      <c r="P24" s="34">
        <v>354</v>
      </c>
      <c r="Q24" s="34">
        <v>363</v>
      </c>
      <c r="R24" s="34">
        <v>372</v>
      </c>
      <c r="S24" s="34">
        <v>359</v>
      </c>
      <c r="T24" s="34">
        <v>362</v>
      </c>
      <c r="U24" s="34">
        <v>383</v>
      </c>
      <c r="V24" s="34">
        <v>369</v>
      </c>
      <c r="W24" s="34">
        <v>344</v>
      </c>
      <c r="X24" s="34">
        <v>336</v>
      </c>
      <c r="Y24" s="34">
        <v>312</v>
      </c>
      <c r="Z24" s="34">
        <v>307</v>
      </c>
      <c r="AA24" s="34">
        <v>338</v>
      </c>
      <c r="AB24" s="34">
        <v>310</v>
      </c>
      <c r="AC24" s="34">
        <v>339</v>
      </c>
      <c r="AD24" s="34">
        <v>344</v>
      </c>
      <c r="AE24" s="34">
        <v>324</v>
      </c>
      <c r="AF24" s="34">
        <v>362</v>
      </c>
      <c r="AG24" s="34">
        <v>348</v>
      </c>
      <c r="AH24" s="34">
        <v>376</v>
      </c>
      <c r="AI24" s="34">
        <v>374</v>
      </c>
      <c r="AJ24" s="34">
        <v>401</v>
      </c>
      <c r="AK24" s="34">
        <v>403</v>
      </c>
      <c r="AL24" s="34">
        <v>418</v>
      </c>
      <c r="AM24" s="34">
        <v>420</v>
      </c>
      <c r="AN24" s="34">
        <v>462</v>
      </c>
      <c r="AO24" s="34">
        <v>412</v>
      </c>
      <c r="AP24" s="34">
        <v>480</v>
      </c>
      <c r="AQ24" s="34">
        <v>489</v>
      </c>
      <c r="AR24" s="34">
        <v>458</v>
      </c>
      <c r="AS24" s="34">
        <v>528</v>
      </c>
      <c r="AT24" s="34">
        <v>532</v>
      </c>
      <c r="AU24" s="34">
        <v>541</v>
      </c>
      <c r="AV24" s="34">
        <v>588</v>
      </c>
      <c r="AW24" s="34">
        <v>522</v>
      </c>
      <c r="AX24" s="34">
        <v>515</v>
      </c>
      <c r="AY24" s="34">
        <v>517</v>
      </c>
      <c r="AZ24" s="34">
        <v>565</v>
      </c>
      <c r="BA24" s="34">
        <v>540</v>
      </c>
      <c r="BB24" s="34">
        <v>385</v>
      </c>
      <c r="BC24" s="34">
        <v>515</v>
      </c>
      <c r="BD24" s="34">
        <v>498</v>
      </c>
      <c r="BE24" s="34">
        <v>499</v>
      </c>
      <c r="BF24" s="34">
        <v>443</v>
      </c>
      <c r="BG24" s="34">
        <v>503</v>
      </c>
      <c r="BH24" s="34">
        <v>484</v>
      </c>
      <c r="BI24" s="34">
        <v>513</v>
      </c>
      <c r="BJ24" s="34">
        <v>477</v>
      </c>
      <c r="BK24" s="34">
        <v>501</v>
      </c>
      <c r="BL24" s="34">
        <v>553</v>
      </c>
      <c r="BM24" s="34">
        <v>583</v>
      </c>
      <c r="BN24" s="34">
        <v>652</v>
      </c>
      <c r="BO24" s="34">
        <v>617</v>
      </c>
      <c r="BP24" s="34">
        <v>642</v>
      </c>
      <c r="BQ24" s="34">
        <v>619</v>
      </c>
      <c r="BR24" s="34">
        <v>652</v>
      </c>
      <c r="BS24" s="34">
        <v>649</v>
      </c>
      <c r="BT24" s="34">
        <v>705</v>
      </c>
      <c r="BU24" s="34">
        <v>636</v>
      </c>
      <c r="BV24" s="34">
        <v>437</v>
      </c>
      <c r="BW24" s="34">
        <v>417</v>
      </c>
      <c r="BX24" s="34">
        <v>503</v>
      </c>
      <c r="BY24" s="34">
        <v>490</v>
      </c>
      <c r="BZ24" s="34">
        <v>525</v>
      </c>
      <c r="CA24" s="34">
        <v>503</v>
      </c>
      <c r="CB24" s="34">
        <v>442</v>
      </c>
      <c r="CC24" s="34">
        <v>360</v>
      </c>
      <c r="CD24" s="34">
        <v>389</v>
      </c>
      <c r="CE24" s="34">
        <v>376</v>
      </c>
      <c r="CF24" s="34">
        <v>358</v>
      </c>
      <c r="CG24" s="34">
        <v>340</v>
      </c>
      <c r="CH24" s="34">
        <v>298</v>
      </c>
      <c r="CI24" s="34">
        <v>290</v>
      </c>
      <c r="CJ24" s="34">
        <v>255</v>
      </c>
      <c r="CK24" s="34">
        <v>250</v>
      </c>
      <c r="CL24" s="34">
        <v>237</v>
      </c>
      <c r="CM24" s="34">
        <v>176</v>
      </c>
      <c r="CN24" s="34">
        <v>161</v>
      </c>
      <c r="CO24" s="34">
        <v>122</v>
      </c>
      <c r="CP24" s="34">
        <v>102</v>
      </c>
      <c r="CQ24" s="34">
        <v>79</v>
      </c>
      <c r="CR24" s="34">
        <v>62</v>
      </c>
      <c r="CS24" s="34">
        <v>45</v>
      </c>
      <c r="CT24" s="34">
        <v>23</v>
      </c>
      <c r="CU24" s="34">
        <v>24</v>
      </c>
      <c r="CV24" s="34">
        <v>18</v>
      </c>
      <c r="CW24" s="34">
        <v>10</v>
      </c>
      <c r="CX24" s="34">
        <v>8</v>
      </c>
      <c r="CY24" s="34">
        <v>5</v>
      </c>
      <c r="CZ24" s="34">
        <v>3</v>
      </c>
      <c r="DA24" s="35">
        <v>5</v>
      </c>
      <c r="DB24" s="36">
        <v>307</v>
      </c>
    </row>
    <row r="25" spans="1:106" ht="24.75" customHeight="1" x14ac:dyDescent="0.15">
      <c r="A25" s="47" t="s">
        <v>159</v>
      </c>
      <c r="B25" s="21" t="s">
        <v>169</v>
      </c>
      <c r="C25" s="22" t="s">
        <v>177</v>
      </c>
      <c r="D25" s="37">
        <v>36167</v>
      </c>
      <c r="E25" s="37">
        <v>190</v>
      </c>
      <c r="F25" s="37">
        <v>214</v>
      </c>
      <c r="G25" s="37">
        <v>221</v>
      </c>
      <c r="H25" s="37">
        <v>220</v>
      </c>
      <c r="I25" s="37">
        <v>255</v>
      </c>
      <c r="J25" s="37">
        <v>247</v>
      </c>
      <c r="K25" s="37">
        <v>260</v>
      </c>
      <c r="L25" s="37">
        <v>268</v>
      </c>
      <c r="M25" s="37">
        <v>263</v>
      </c>
      <c r="N25" s="37">
        <v>285</v>
      </c>
      <c r="O25" s="37">
        <v>286</v>
      </c>
      <c r="P25" s="37">
        <v>291</v>
      </c>
      <c r="Q25" s="37">
        <v>288</v>
      </c>
      <c r="R25" s="37">
        <v>285</v>
      </c>
      <c r="S25" s="37">
        <v>327</v>
      </c>
      <c r="T25" s="37">
        <v>295</v>
      </c>
      <c r="U25" s="37">
        <v>348</v>
      </c>
      <c r="V25" s="37">
        <v>364</v>
      </c>
      <c r="W25" s="37">
        <v>350</v>
      </c>
      <c r="X25" s="37">
        <v>303</v>
      </c>
      <c r="Y25" s="37">
        <v>284</v>
      </c>
      <c r="Z25" s="37">
        <v>308</v>
      </c>
      <c r="AA25" s="37">
        <v>290</v>
      </c>
      <c r="AB25" s="37">
        <v>304</v>
      </c>
      <c r="AC25" s="37">
        <v>340</v>
      </c>
      <c r="AD25" s="37">
        <v>322</v>
      </c>
      <c r="AE25" s="37">
        <v>319</v>
      </c>
      <c r="AF25" s="37">
        <v>317</v>
      </c>
      <c r="AG25" s="37">
        <v>303</v>
      </c>
      <c r="AH25" s="37">
        <v>332</v>
      </c>
      <c r="AI25" s="37">
        <v>337</v>
      </c>
      <c r="AJ25" s="37">
        <v>308</v>
      </c>
      <c r="AK25" s="37">
        <v>346</v>
      </c>
      <c r="AL25" s="37">
        <v>371</v>
      </c>
      <c r="AM25" s="37">
        <v>368</v>
      </c>
      <c r="AN25" s="37">
        <v>346</v>
      </c>
      <c r="AO25" s="37">
        <v>384</v>
      </c>
      <c r="AP25" s="37">
        <v>397</v>
      </c>
      <c r="AQ25" s="37">
        <v>431</v>
      </c>
      <c r="AR25" s="37">
        <v>380</v>
      </c>
      <c r="AS25" s="37">
        <v>439</v>
      </c>
      <c r="AT25" s="37">
        <v>396</v>
      </c>
      <c r="AU25" s="37">
        <v>467</v>
      </c>
      <c r="AV25" s="37">
        <v>490</v>
      </c>
      <c r="AW25" s="37">
        <v>470</v>
      </c>
      <c r="AX25" s="37">
        <v>507</v>
      </c>
      <c r="AY25" s="37">
        <v>519</v>
      </c>
      <c r="AZ25" s="37">
        <v>532</v>
      </c>
      <c r="BA25" s="37">
        <v>569</v>
      </c>
      <c r="BB25" s="37">
        <v>522</v>
      </c>
      <c r="BC25" s="37">
        <v>506</v>
      </c>
      <c r="BD25" s="37">
        <v>480</v>
      </c>
      <c r="BE25" s="37">
        <v>566</v>
      </c>
      <c r="BF25" s="37">
        <v>513</v>
      </c>
      <c r="BG25" s="37">
        <v>388</v>
      </c>
      <c r="BH25" s="37">
        <v>494</v>
      </c>
      <c r="BI25" s="37">
        <v>483</v>
      </c>
      <c r="BJ25" s="37">
        <v>500</v>
      </c>
      <c r="BK25" s="37">
        <v>427</v>
      </c>
      <c r="BL25" s="37">
        <v>494</v>
      </c>
      <c r="BM25" s="37">
        <v>467</v>
      </c>
      <c r="BN25" s="37">
        <v>500</v>
      </c>
      <c r="BO25" s="37">
        <v>446</v>
      </c>
      <c r="BP25" s="37">
        <v>465</v>
      </c>
      <c r="BQ25" s="37">
        <v>522</v>
      </c>
      <c r="BR25" s="37">
        <v>569</v>
      </c>
      <c r="BS25" s="37">
        <v>611</v>
      </c>
      <c r="BT25" s="37">
        <v>563</v>
      </c>
      <c r="BU25" s="37">
        <v>605</v>
      </c>
      <c r="BV25" s="37">
        <v>595</v>
      </c>
      <c r="BW25" s="37">
        <v>596</v>
      </c>
      <c r="BX25" s="37">
        <v>610</v>
      </c>
      <c r="BY25" s="37">
        <v>647</v>
      </c>
      <c r="BZ25" s="37">
        <v>589</v>
      </c>
      <c r="CA25" s="37">
        <v>394</v>
      </c>
      <c r="CB25" s="37">
        <v>370</v>
      </c>
      <c r="CC25" s="37">
        <v>451</v>
      </c>
      <c r="CD25" s="37">
        <v>423</v>
      </c>
      <c r="CE25" s="37">
        <v>461</v>
      </c>
      <c r="CF25" s="37">
        <v>420</v>
      </c>
      <c r="CG25" s="37">
        <v>358</v>
      </c>
      <c r="CH25" s="37">
        <v>290</v>
      </c>
      <c r="CI25" s="37">
        <v>310</v>
      </c>
      <c r="CJ25" s="37">
        <v>292</v>
      </c>
      <c r="CK25" s="37">
        <v>266</v>
      </c>
      <c r="CL25" s="37">
        <v>242</v>
      </c>
      <c r="CM25" s="37">
        <v>222</v>
      </c>
      <c r="CN25" s="37">
        <v>175</v>
      </c>
      <c r="CO25" s="37">
        <v>163</v>
      </c>
      <c r="CP25" s="37">
        <v>142</v>
      </c>
      <c r="CQ25" s="37">
        <v>126</v>
      </c>
      <c r="CR25" s="37">
        <v>82</v>
      </c>
      <c r="CS25" s="37">
        <v>61</v>
      </c>
      <c r="CT25" s="37">
        <v>45</v>
      </c>
      <c r="CU25" s="37">
        <v>33</v>
      </c>
      <c r="CV25" s="37">
        <v>22</v>
      </c>
      <c r="CW25" s="37">
        <v>20</v>
      </c>
      <c r="CX25" s="37">
        <v>9</v>
      </c>
      <c r="CY25" s="37">
        <v>11</v>
      </c>
      <c r="CZ25" s="37">
        <v>4</v>
      </c>
      <c r="DA25" s="38">
        <v>7</v>
      </c>
      <c r="DB25" s="39">
        <v>874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6</v>
      </c>
      <c r="D29" s="30">
        <v>36519</v>
      </c>
      <c r="E29" s="30">
        <v>587</v>
      </c>
      <c r="F29" s="30">
        <v>570</v>
      </c>
      <c r="G29" s="30">
        <v>616</v>
      </c>
      <c r="H29" s="30">
        <v>565</v>
      </c>
      <c r="I29" s="30">
        <v>526</v>
      </c>
      <c r="J29" s="30">
        <v>600</v>
      </c>
      <c r="K29" s="30">
        <v>547</v>
      </c>
      <c r="L29" s="30">
        <v>577</v>
      </c>
      <c r="M29" s="30">
        <v>538</v>
      </c>
      <c r="N29" s="30">
        <v>478</v>
      </c>
      <c r="O29" s="30">
        <v>565</v>
      </c>
      <c r="P29" s="30">
        <v>557</v>
      </c>
      <c r="Q29" s="30">
        <v>564</v>
      </c>
      <c r="R29" s="30">
        <v>500</v>
      </c>
      <c r="S29" s="30">
        <v>543</v>
      </c>
      <c r="T29" s="30">
        <v>559</v>
      </c>
      <c r="U29" s="30">
        <v>589</v>
      </c>
      <c r="V29" s="30">
        <v>518</v>
      </c>
      <c r="W29" s="30">
        <v>526</v>
      </c>
      <c r="X29" s="30">
        <v>507</v>
      </c>
      <c r="Y29" s="30">
        <v>521</v>
      </c>
      <c r="Z29" s="30">
        <v>527</v>
      </c>
      <c r="AA29" s="30">
        <v>589</v>
      </c>
      <c r="AB29" s="30">
        <v>616</v>
      </c>
      <c r="AC29" s="30">
        <v>608</v>
      </c>
      <c r="AD29" s="30">
        <v>663</v>
      </c>
      <c r="AE29" s="30">
        <v>636</v>
      </c>
      <c r="AF29" s="30">
        <v>651</v>
      </c>
      <c r="AG29" s="30">
        <v>619</v>
      </c>
      <c r="AH29" s="30">
        <v>405</v>
      </c>
      <c r="AI29" s="30">
        <v>395</v>
      </c>
      <c r="AJ29" s="30">
        <v>547</v>
      </c>
      <c r="AK29" s="30">
        <v>543</v>
      </c>
      <c r="AL29" s="30">
        <v>506</v>
      </c>
      <c r="AM29" s="30">
        <v>516</v>
      </c>
      <c r="AN29" s="30">
        <v>503</v>
      </c>
      <c r="AO29" s="30">
        <v>480</v>
      </c>
      <c r="AP29" s="30">
        <v>523</v>
      </c>
      <c r="AQ29" s="30">
        <v>478</v>
      </c>
      <c r="AR29" s="30">
        <v>511</v>
      </c>
      <c r="AS29" s="30">
        <v>492</v>
      </c>
      <c r="AT29" s="30">
        <v>476</v>
      </c>
      <c r="AU29" s="30">
        <v>523</v>
      </c>
      <c r="AV29" s="30">
        <v>517</v>
      </c>
      <c r="AW29" s="30">
        <v>503</v>
      </c>
      <c r="AX29" s="30">
        <v>497</v>
      </c>
      <c r="AY29" s="30">
        <v>492</v>
      </c>
      <c r="AZ29" s="30">
        <v>548</v>
      </c>
      <c r="BA29" s="30">
        <v>504</v>
      </c>
      <c r="BB29" s="30">
        <v>514</v>
      </c>
      <c r="BC29" s="30">
        <v>518</v>
      </c>
      <c r="BD29" s="30">
        <v>463</v>
      </c>
      <c r="BE29" s="30">
        <v>466</v>
      </c>
      <c r="BF29" s="30">
        <v>412</v>
      </c>
      <c r="BG29" s="30">
        <v>364</v>
      </c>
      <c r="BH29" s="30">
        <v>444</v>
      </c>
      <c r="BI29" s="30">
        <v>364</v>
      </c>
      <c r="BJ29" s="30">
        <v>382</v>
      </c>
      <c r="BK29" s="30">
        <v>358</v>
      </c>
      <c r="BL29" s="30">
        <v>356</v>
      </c>
      <c r="BM29" s="30">
        <v>319</v>
      </c>
      <c r="BN29" s="30">
        <v>378</v>
      </c>
      <c r="BO29" s="30">
        <v>346</v>
      </c>
      <c r="BP29" s="30">
        <v>364</v>
      </c>
      <c r="BQ29" s="30">
        <v>297</v>
      </c>
      <c r="BR29" s="30">
        <v>316</v>
      </c>
      <c r="BS29" s="30">
        <v>303</v>
      </c>
      <c r="BT29" s="30">
        <v>283</v>
      </c>
      <c r="BU29" s="30">
        <v>251</v>
      </c>
      <c r="BV29" s="30">
        <v>224</v>
      </c>
      <c r="BW29" s="30">
        <v>253</v>
      </c>
      <c r="BX29" s="30">
        <v>208</v>
      </c>
      <c r="BY29" s="30">
        <v>207</v>
      </c>
      <c r="BZ29" s="30">
        <v>193</v>
      </c>
      <c r="CA29" s="30">
        <v>205</v>
      </c>
      <c r="CB29" s="30">
        <v>161</v>
      </c>
      <c r="CC29" s="30">
        <v>148</v>
      </c>
      <c r="CD29" s="30">
        <v>144</v>
      </c>
      <c r="CE29" s="30">
        <v>140</v>
      </c>
      <c r="CF29" s="30">
        <v>131</v>
      </c>
      <c r="CG29" s="30">
        <v>103</v>
      </c>
      <c r="CH29" s="30">
        <v>82</v>
      </c>
      <c r="CI29" s="30">
        <v>96</v>
      </c>
      <c r="CJ29" s="30">
        <v>71</v>
      </c>
      <c r="CK29" s="30">
        <v>63</v>
      </c>
      <c r="CL29" s="30">
        <v>33</v>
      </c>
      <c r="CM29" s="30">
        <v>40</v>
      </c>
      <c r="CN29" s="31">
        <v>24</v>
      </c>
      <c r="CO29" s="31">
        <v>19</v>
      </c>
      <c r="CP29" s="31">
        <v>15</v>
      </c>
      <c r="CQ29" s="31">
        <v>12</v>
      </c>
      <c r="CR29" s="31">
        <v>11</v>
      </c>
      <c r="CS29" s="31">
        <v>10</v>
      </c>
      <c r="CT29" s="31">
        <v>1</v>
      </c>
      <c r="CU29" s="31">
        <v>1</v>
      </c>
      <c r="CV29" s="31">
        <v>0</v>
      </c>
      <c r="CW29" s="31">
        <v>2</v>
      </c>
      <c r="CX29" s="31">
        <v>1</v>
      </c>
      <c r="CY29" s="31">
        <v>0</v>
      </c>
      <c r="CZ29" s="31">
        <v>2</v>
      </c>
      <c r="DA29" s="32">
        <v>0</v>
      </c>
      <c r="DB29" s="33">
        <v>0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6</v>
      </c>
      <c r="D30" s="30">
        <v>38773</v>
      </c>
      <c r="E30" s="30">
        <v>535</v>
      </c>
      <c r="F30" s="30">
        <v>489</v>
      </c>
      <c r="G30" s="30">
        <v>537</v>
      </c>
      <c r="H30" s="30">
        <v>537</v>
      </c>
      <c r="I30" s="30">
        <v>580</v>
      </c>
      <c r="J30" s="30">
        <v>623</v>
      </c>
      <c r="K30" s="30">
        <v>611</v>
      </c>
      <c r="L30" s="30">
        <v>704</v>
      </c>
      <c r="M30" s="30">
        <v>624</v>
      </c>
      <c r="N30" s="30">
        <v>589</v>
      </c>
      <c r="O30" s="30">
        <v>636</v>
      </c>
      <c r="P30" s="30">
        <v>556</v>
      </c>
      <c r="Q30" s="30">
        <v>617</v>
      </c>
      <c r="R30" s="30">
        <v>568</v>
      </c>
      <c r="S30" s="30">
        <v>494</v>
      </c>
      <c r="T30" s="30">
        <v>591</v>
      </c>
      <c r="U30" s="30">
        <v>580</v>
      </c>
      <c r="V30" s="30">
        <v>596</v>
      </c>
      <c r="W30" s="30">
        <v>499</v>
      </c>
      <c r="X30" s="30">
        <v>465</v>
      </c>
      <c r="Y30" s="30">
        <v>494</v>
      </c>
      <c r="Z30" s="30">
        <v>471</v>
      </c>
      <c r="AA30" s="30">
        <v>428</v>
      </c>
      <c r="AB30" s="30">
        <v>511</v>
      </c>
      <c r="AC30" s="30">
        <v>499</v>
      </c>
      <c r="AD30" s="30">
        <v>518</v>
      </c>
      <c r="AE30" s="30">
        <v>526</v>
      </c>
      <c r="AF30" s="30">
        <v>550</v>
      </c>
      <c r="AG30" s="30">
        <v>639</v>
      </c>
      <c r="AH30" s="30">
        <v>595</v>
      </c>
      <c r="AI30" s="30">
        <v>696</v>
      </c>
      <c r="AJ30" s="30">
        <v>664</v>
      </c>
      <c r="AK30" s="30">
        <v>671</v>
      </c>
      <c r="AL30" s="30">
        <v>677</v>
      </c>
      <c r="AM30" s="30">
        <v>420</v>
      </c>
      <c r="AN30" s="30">
        <v>402</v>
      </c>
      <c r="AO30" s="30">
        <v>594</v>
      </c>
      <c r="AP30" s="30">
        <v>559</v>
      </c>
      <c r="AQ30" s="30">
        <v>555</v>
      </c>
      <c r="AR30" s="30">
        <v>562</v>
      </c>
      <c r="AS30" s="30">
        <v>520</v>
      </c>
      <c r="AT30" s="30">
        <v>497</v>
      </c>
      <c r="AU30" s="30">
        <v>544</v>
      </c>
      <c r="AV30" s="30">
        <v>502</v>
      </c>
      <c r="AW30" s="30">
        <v>530</v>
      </c>
      <c r="AX30" s="30">
        <v>512</v>
      </c>
      <c r="AY30" s="30">
        <v>490</v>
      </c>
      <c r="AZ30" s="30">
        <v>531</v>
      </c>
      <c r="BA30" s="30">
        <v>514</v>
      </c>
      <c r="BB30" s="30">
        <v>506</v>
      </c>
      <c r="BC30" s="30">
        <v>501</v>
      </c>
      <c r="BD30" s="30">
        <v>480</v>
      </c>
      <c r="BE30" s="30">
        <v>530</v>
      </c>
      <c r="BF30" s="30">
        <v>532</v>
      </c>
      <c r="BG30" s="30">
        <v>509</v>
      </c>
      <c r="BH30" s="30">
        <v>514</v>
      </c>
      <c r="BI30" s="30">
        <v>460</v>
      </c>
      <c r="BJ30" s="30">
        <v>458</v>
      </c>
      <c r="BK30" s="30">
        <v>408</v>
      </c>
      <c r="BL30" s="30">
        <v>363</v>
      </c>
      <c r="BM30" s="30">
        <v>439</v>
      </c>
      <c r="BN30" s="30">
        <v>350</v>
      </c>
      <c r="BO30" s="30">
        <v>376</v>
      </c>
      <c r="BP30" s="30">
        <v>353</v>
      </c>
      <c r="BQ30" s="30">
        <v>364</v>
      </c>
      <c r="BR30" s="30">
        <v>304</v>
      </c>
      <c r="BS30" s="30">
        <v>366</v>
      </c>
      <c r="BT30" s="30">
        <v>330</v>
      </c>
      <c r="BU30" s="30">
        <v>349</v>
      </c>
      <c r="BV30" s="30">
        <v>276</v>
      </c>
      <c r="BW30" s="30">
        <v>287</v>
      </c>
      <c r="BX30" s="30">
        <v>275</v>
      </c>
      <c r="BY30" s="30">
        <v>256</v>
      </c>
      <c r="BZ30" s="30">
        <v>225</v>
      </c>
      <c r="CA30" s="30">
        <v>198</v>
      </c>
      <c r="CB30" s="30">
        <v>212</v>
      </c>
      <c r="CC30" s="30">
        <v>190</v>
      </c>
      <c r="CD30" s="30">
        <v>163</v>
      </c>
      <c r="CE30" s="30">
        <v>162</v>
      </c>
      <c r="CF30" s="30">
        <v>161</v>
      </c>
      <c r="CG30" s="30">
        <v>130</v>
      </c>
      <c r="CH30" s="30">
        <v>100</v>
      </c>
      <c r="CI30" s="30">
        <v>101</v>
      </c>
      <c r="CJ30" s="30">
        <v>91</v>
      </c>
      <c r="CK30" s="30">
        <v>78</v>
      </c>
      <c r="CL30" s="30">
        <v>57</v>
      </c>
      <c r="CM30" s="30">
        <v>44</v>
      </c>
      <c r="CN30" s="31">
        <v>45</v>
      </c>
      <c r="CO30" s="31">
        <v>39</v>
      </c>
      <c r="CP30" s="31">
        <v>25</v>
      </c>
      <c r="CQ30" s="31">
        <v>19</v>
      </c>
      <c r="CR30" s="31">
        <v>12</v>
      </c>
      <c r="CS30" s="31">
        <v>10</v>
      </c>
      <c r="CT30" s="31">
        <v>7</v>
      </c>
      <c r="CU30" s="31">
        <v>3</v>
      </c>
      <c r="CV30" s="31">
        <v>2</v>
      </c>
      <c r="CW30" s="31">
        <v>1</v>
      </c>
      <c r="CX30" s="31">
        <v>3</v>
      </c>
      <c r="CY30" s="31">
        <v>0</v>
      </c>
      <c r="CZ30" s="31">
        <v>0</v>
      </c>
      <c r="DA30" s="32">
        <v>1</v>
      </c>
      <c r="DB30" s="33">
        <v>6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6</v>
      </c>
      <c r="D31" s="30">
        <v>39672</v>
      </c>
      <c r="E31" s="30">
        <v>458</v>
      </c>
      <c r="F31" s="30">
        <v>476</v>
      </c>
      <c r="G31" s="30">
        <v>467</v>
      </c>
      <c r="H31" s="30">
        <v>498</v>
      </c>
      <c r="I31" s="30">
        <v>492</v>
      </c>
      <c r="J31" s="30">
        <v>544</v>
      </c>
      <c r="K31" s="30">
        <v>486</v>
      </c>
      <c r="L31" s="30">
        <v>538</v>
      </c>
      <c r="M31" s="30">
        <v>536</v>
      </c>
      <c r="N31" s="30">
        <v>577</v>
      </c>
      <c r="O31" s="30">
        <v>651</v>
      </c>
      <c r="P31" s="30">
        <v>630</v>
      </c>
      <c r="Q31" s="30">
        <v>708</v>
      </c>
      <c r="R31" s="30">
        <v>624</v>
      </c>
      <c r="S31" s="30">
        <v>596</v>
      </c>
      <c r="T31" s="30">
        <v>639</v>
      </c>
      <c r="U31" s="30">
        <v>576</v>
      </c>
      <c r="V31" s="30">
        <v>620</v>
      </c>
      <c r="W31" s="30">
        <v>520</v>
      </c>
      <c r="X31" s="30">
        <v>427</v>
      </c>
      <c r="Y31" s="30">
        <v>464</v>
      </c>
      <c r="Z31" s="30">
        <v>483</v>
      </c>
      <c r="AA31" s="30">
        <v>499</v>
      </c>
      <c r="AB31" s="30">
        <v>456</v>
      </c>
      <c r="AC31" s="30">
        <v>447</v>
      </c>
      <c r="AD31" s="30">
        <v>483</v>
      </c>
      <c r="AE31" s="30">
        <v>470</v>
      </c>
      <c r="AF31" s="30">
        <v>443</v>
      </c>
      <c r="AG31" s="30">
        <v>489</v>
      </c>
      <c r="AH31" s="30">
        <v>484</v>
      </c>
      <c r="AI31" s="30">
        <v>520</v>
      </c>
      <c r="AJ31" s="30">
        <v>510</v>
      </c>
      <c r="AK31" s="30">
        <v>557</v>
      </c>
      <c r="AL31" s="30">
        <v>643</v>
      </c>
      <c r="AM31" s="30">
        <v>604</v>
      </c>
      <c r="AN31" s="30">
        <v>688</v>
      </c>
      <c r="AO31" s="30">
        <v>673</v>
      </c>
      <c r="AP31" s="30">
        <v>700</v>
      </c>
      <c r="AQ31" s="30">
        <v>690</v>
      </c>
      <c r="AR31" s="30">
        <v>445</v>
      </c>
      <c r="AS31" s="30">
        <v>410</v>
      </c>
      <c r="AT31" s="30">
        <v>600</v>
      </c>
      <c r="AU31" s="30">
        <v>576</v>
      </c>
      <c r="AV31" s="30">
        <v>566</v>
      </c>
      <c r="AW31" s="30">
        <v>562</v>
      </c>
      <c r="AX31" s="30">
        <v>521</v>
      </c>
      <c r="AY31" s="30">
        <v>486</v>
      </c>
      <c r="AZ31" s="30">
        <v>533</v>
      </c>
      <c r="BA31" s="30">
        <v>499</v>
      </c>
      <c r="BB31" s="30">
        <v>534</v>
      </c>
      <c r="BC31" s="30">
        <v>516</v>
      </c>
      <c r="BD31" s="30">
        <v>492</v>
      </c>
      <c r="BE31" s="30">
        <v>530</v>
      </c>
      <c r="BF31" s="30">
        <v>512</v>
      </c>
      <c r="BG31" s="30">
        <v>499</v>
      </c>
      <c r="BH31" s="30">
        <v>511</v>
      </c>
      <c r="BI31" s="30">
        <v>484</v>
      </c>
      <c r="BJ31" s="30">
        <v>510</v>
      </c>
      <c r="BK31" s="30">
        <v>515</v>
      </c>
      <c r="BL31" s="30">
        <v>517</v>
      </c>
      <c r="BM31" s="30">
        <v>499</v>
      </c>
      <c r="BN31" s="30">
        <v>455</v>
      </c>
      <c r="BO31" s="30">
        <v>450</v>
      </c>
      <c r="BP31" s="30">
        <v>397</v>
      </c>
      <c r="BQ31" s="30">
        <v>357</v>
      </c>
      <c r="BR31" s="30">
        <v>430</v>
      </c>
      <c r="BS31" s="30">
        <v>329</v>
      </c>
      <c r="BT31" s="30">
        <v>343</v>
      </c>
      <c r="BU31" s="30">
        <v>320</v>
      </c>
      <c r="BV31" s="30">
        <v>336</v>
      </c>
      <c r="BW31" s="30">
        <v>296</v>
      </c>
      <c r="BX31" s="30">
        <v>356</v>
      </c>
      <c r="BY31" s="30">
        <v>293</v>
      </c>
      <c r="BZ31" s="30">
        <v>324</v>
      </c>
      <c r="CA31" s="30">
        <v>240</v>
      </c>
      <c r="CB31" s="30">
        <v>262</v>
      </c>
      <c r="CC31" s="30">
        <v>242</v>
      </c>
      <c r="CD31" s="30">
        <v>218</v>
      </c>
      <c r="CE31" s="30">
        <v>187</v>
      </c>
      <c r="CF31" s="30">
        <v>147</v>
      </c>
      <c r="CG31" s="30">
        <v>175</v>
      </c>
      <c r="CH31" s="30">
        <v>127</v>
      </c>
      <c r="CI31" s="30">
        <v>112</v>
      </c>
      <c r="CJ31" s="30">
        <v>117</v>
      </c>
      <c r="CK31" s="30">
        <v>97</v>
      </c>
      <c r="CL31" s="30">
        <v>85</v>
      </c>
      <c r="CM31" s="30">
        <v>62</v>
      </c>
      <c r="CN31" s="31">
        <v>56</v>
      </c>
      <c r="CO31" s="31">
        <v>45</v>
      </c>
      <c r="CP31" s="31">
        <v>32</v>
      </c>
      <c r="CQ31" s="31">
        <v>26</v>
      </c>
      <c r="CR31" s="31">
        <v>20</v>
      </c>
      <c r="CS31" s="31">
        <v>24</v>
      </c>
      <c r="CT31" s="31">
        <v>9</v>
      </c>
      <c r="CU31" s="31">
        <v>6</v>
      </c>
      <c r="CV31" s="31">
        <v>4</v>
      </c>
      <c r="CW31" s="31">
        <v>1</v>
      </c>
      <c r="CX31" s="31">
        <v>3</v>
      </c>
      <c r="CY31" s="31">
        <v>1</v>
      </c>
      <c r="CZ31" s="31">
        <v>1</v>
      </c>
      <c r="DA31" s="32">
        <v>2</v>
      </c>
      <c r="DB31" s="33">
        <v>2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6</v>
      </c>
      <c r="D32" s="30">
        <v>40624</v>
      </c>
      <c r="E32" s="30">
        <v>386</v>
      </c>
      <c r="F32" s="30">
        <v>401</v>
      </c>
      <c r="G32" s="30">
        <v>422</v>
      </c>
      <c r="H32" s="30">
        <v>419</v>
      </c>
      <c r="I32" s="30">
        <v>474</v>
      </c>
      <c r="J32" s="30">
        <v>469</v>
      </c>
      <c r="K32" s="30">
        <v>493</v>
      </c>
      <c r="L32" s="30">
        <v>494</v>
      </c>
      <c r="M32" s="30">
        <v>531</v>
      </c>
      <c r="N32" s="30">
        <v>498</v>
      </c>
      <c r="O32" s="30">
        <v>549</v>
      </c>
      <c r="P32" s="30">
        <v>493</v>
      </c>
      <c r="Q32" s="30">
        <v>560</v>
      </c>
      <c r="R32" s="30">
        <v>553</v>
      </c>
      <c r="S32" s="30">
        <v>592</v>
      </c>
      <c r="T32" s="30">
        <v>643</v>
      </c>
      <c r="U32" s="30">
        <v>625</v>
      </c>
      <c r="V32" s="30">
        <v>713</v>
      </c>
      <c r="W32" s="30">
        <v>603</v>
      </c>
      <c r="X32" s="30">
        <v>580</v>
      </c>
      <c r="Y32" s="30">
        <v>541</v>
      </c>
      <c r="Z32" s="30">
        <v>509</v>
      </c>
      <c r="AA32" s="30">
        <v>511</v>
      </c>
      <c r="AB32" s="30">
        <v>513</v>
      </c>
      <c r="AC32" s="30">
        <v>409</v>
      </c>
      <c r="AD32" s="30">
        <v>490</v>
      </c>
      <c r="AE32" s="30">
        <v>455</v>
      </c>
      <c r="AF32" s="30">
        <v>468</v>
      </c>
      <c r="AG32" s="30">
        <v>426</v>
      </c>
      <c r="AH32" s="30">
        <v>460</v>
      </c>
      <c r="AI32" s="30">
        <v>454</v>
      </c>
      <c r="AJ32" s="30">
        <v>471</v>
      </c>
      <c r="AK32" s="30">
        <v>447</v>
      </c>
      <c r="AL32" s="30">
        <v>487</v>
      </c>
      <c r="AM32" s="30">
        <v>521</v>
      </c>
      <c r="AN32" s="30">
        <v>545</v>
      </c>
      <c r="AO32" s="30">
        <v>512</v>
      </c>
      <c r="AP32" s="30">
        <v>584</v>
      </c>
      <c r="AQ32" s="30">
        <v>662</v>
      </c>
      <c r="AR32" s="30">
        <v>620</v>
      </c>
      <c r="AS32" s="30">
        <v>697</v>
      </c>
      <c r="AT32" s="30">
        <v>683</v>
      </c>
      <c r="AU32" s="30">
        <v>706</v>
      </c>
      <c r="AV32" s="30">
        <v>700</v>
      </c>
      <c r="AW32" s="30">
        <v>444</v>
      </c>
      <c r="AX32" s="30">
        <v>421</v>
      </c>
      <c r="AY32" s="30">
        <v>606</v>
      </c>
      <c r="AZ32" s="30">
        <v>572</v>
      </c>
      <c r="BA32" s="30">
        <v>562</v>
      </c>
      <c r="BB32" s="30">
        <v>548</v>
      </c>
      <c r="BC32" s="30">
        <v>514</v>
      </c>
      <c r="BD32" s="30">
        <v>487</v>
      </c>
      <c r="BE32" s="30">
        <v>564</v>
      </c>
      <c r="BF32" s="30">
        <v>497</v>
      </c>
      <c r="BG32" s="30">
        <v>533</v>
      </c>
      <c r="BH32" s="30">
        <v>508</v>
      </c>
      <c r="BI32" s="30">
        <v>473</v>
      </c>
      <c r="BJ32" s="30">
        <v>516</v>
      </c>
      <c r="BK32" s="30">
        <v>521</v>
      </c>
      <c r="BL32" s="30">
        <v>492</v>
      </c>
      <c r="BM32" s="30">
        <v>508</v>
      </c>
      <c r="BN32" s="30">
        <v>481</v>
      </c>
      <c r="BO32" s="30">
        <v>503</v>
      </c>
      <c r="BP32" s="30">
        <v>507</v>
      </c>
      <c r="BQ32" s="30">
        <v>496</v>
      </c>
      <c r="BR32" s="30">
        <v>493</v>
      </c>
      <c r="BS32" s="30">
        <v>455</v>
      </c>
      <c r="BT32" s="30">
        <v>429</v>
      </c>
      <c r="BU32" s="30">
        <v>396</v>
      </c>
      <c r="BV32" s="30">
        <v>340</v>
      </c>
      <c r="BW32" s="30">
        <v>410</v>
      </c>
      <c r="BX32" s="30">
        <v>329</v>
      </c>
      <c r="BY32" s="30">
        <v>326</v>
      </c>
      <c r="BZ32" s="30">
        <v>299</v>
      </c>
      <c r="CA32" s="30">
        <v>293</v>
      </c>
      <c r="CB32" s="30">
        <v>265</v>
      </c>
      <c r="CC32" s="30">
        <v>312</v>
      </c>
      <c r="CD32" s="30">
        <v>284</v>
      </c>
      <c r="CE32" s="30">
        <v>284</v>
      </c>
      <c r="CF32" s="30">
        <v>210</v>
      </c>
      <c r="CG32" s="30">
        <v>207</v>
      </c>
      <c r="CH32" s="30">
        <v>198</v>
      </c>
      <c r="CI32" s="30">
        <v>170</v>
      </c>
      <c r="CJ32" s="30">
        <v>140</v>
      </c>
      <c r="CK32" s="30">
        <v>101</v>
      </c>
      <c r="CL32" s="30">
        <v>112</v>
      </c>
      <c r="CM32" s="30">
        <v>91</v>
      </c>
      <c r="CN32" s="31">
        <v>63</v>
      </c>
      <c r="CO32" s="31">
        <v>70</v>
      </c>
      <c r="CP32" s="31">
        <v>59</v>
      </c>
      <c r="CQ32" s="31">
        <v>38</v>
      </c>
      <c r="CR32" s="31">
        <v>21</v>
      </c>
      <c r="CS32" s="31">
        <v>25</v>
      </c>
      <c r="CT32" s="31">
        <v>13</v>
      </c>
      <c r="CU32" s="31">
        <v>10</v>
      </c>
      <c r="CV32" s="31">
        <v>9</v>
      </c>
      <c r="CW32" s="31">
        <v>6</v>
      </c>
      <c r="CX32" s="31">
        <v>7</v>
      </c>
      <c r="CY32" s="31">
        <v>3</v>
      </c>
      <c r="CZ32" s="31">
        <v>0</v>
      </c>
      <c r="DA32" s="32">
        <v>1</v>
      </c>
      <c r="DB32" s="33">
        <v>33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6</v>
      </c>
      <c r="D33" s="30">
        <v>42261</v>
      </c>
      <c r="E33" s="30">
        <v>377</v>
      </c>
      <c r="F33" s="30">
        <v>402</v>
      </c>
      <c r="G33" s="30">
        <v>393</v>
      </c>
      <c r="H33" s="30">
        <v>400</v>
      </c>
      <c r="I33" s="30">
        <v>364</v>
      </c>
      <c r="J33" s="30">
        <v>435</v>
      </c>
      <c r="K33" s="30">
        <v>421</v>
      </c>
      <c r="L33" s="30">
        <v>442</v>
      </c>
      <c r="M33" s="30">
        <v>471</v>
      </c>
      <c r="N33" s="30">
        <v>523</v>
      </c>
      <c r="O33" s="30">
        <v>509</v>
      </c>
      <c r="P33" s="30">
        <v>533</v>
      </c>
      <c r="Q33" s="30">
        <v>512</v>
      </c>
      <c r="R33" s="30">
        <v>560</v>
      </c>
      <c r="S33" s="30">
        <v>517</v>
      </c>
      <c r="T33" s="30">
        <v>568</v>
      </c>
      <c r="U33" s="30">
        <v>521</v>
      </c>
      <c r="V33" s="30">
        <v>572</v>
      </c>
      <c r="W33" s="30">
        <v>541</v>
      </c>
      <c r="X33" s="30">
        <v>576</v>
      </c>
      <c r="Y33" s="30">
        <v>615</v>
      </c>
      <c r="Z33" s="30">
        <v>578</v>
      </c>
      <c r="AA33" s="30">
        <v>649</v>
      </c>
      <c r="AB33" s="30">
        <v>549</v>
      </c>
      <c r="AC33" s="30">
        <v>534</v>
      </c>
      <c r="AD33" s="30">
        <v>595</v>
      </c>
      <c r="AE33" s="30">
        <v>491</v>
      </c>
      <c r="AF33" s="30">
        <v>539</v>
      </c>
      <c r="AG33" s="30">
        <v>501</v>
      </c>
      <c r="AH33" s="30">
        <v>434</v>
      </c>
      <c r="AI33" s="30">
        <v>462</v>
      </c>
      <c r="AJ33" s="30">
        <v>483</v>
      </c>
      <c r="AK33" s="30">
        <v>487</v>
      </c>
      <c r="AL33" s="30">
        <v>432</v>
      </c>
      <c r="AM33" s="30">
        <v>492</v>
      </c>
      <c r="AN33" s="30">
        <v>506</v>
      </c>
      <c r="AO33" s="30">
        <v>519</v>
      </c>
      <c r="AP33" s="30">
        <v>507</v>
      </c>
      <c r="AQ33" s="30">
        <v>524</v>
      </c>
      <c r="AR33" s="30">
        <v>570</v>
      </c>
      <c r="AS33" s="30">
        <v>570</v>
      </c>
      <c r="AT33" s="30">
        <v>534</v>
      </c>
      <c r="AU33" s="30">
        <v>642</v>
      </c>
      <c r="AV33" s="30">
        <v>690</v>
      </c>
      <c r="AW33" s="30">
        <v>629</v>
      </c>
      <c r="AX33" s="30">
        <v>705</v>
      </c>
      <c r="AY33" s="30">
        <v>702</v>
      </c>
      <c r="AZ33" s="30">
        <v>722</v>
      </c>
      <c r="BA33" s="30">
        <v>717</v>
      </c>
      <c r="BB33" s="30">
        <v>458</v>
      </c>
      <c r="BC33" s="30">
        <v>425</v>
      </c>
      <c r="BD33" s="30">
        <v>603</v>
      </c>
      <c r="BE33" s="30">
        <v>595</v>
      </c>
      <c r="BF33" s="30">
        <v>570</v>
      </c>
      <c r="BG33" s="30">
        <v>559</v>
      </c>
      <c r="BH33" s="30">
        <v>529</v>
      </c>
      <c r="BI33" s="30">
        <v>493</v>
      </c>
      <c r="BJ33" s="30">
        <v>549</v>
      </c>
      <c r="BK33" s="30">
        <v>503</v>
      </c>
      <c r="BL33" s="30">
        <v>527</v>
      </c>
      <c r="BM33" s="30">
        <v>511</v>
      </c>
      <c r="BN33" s="30">
        <v>482</v>
      </c>
      <c r="BO33" s="30">
        <v>511</v>
      </c>
      <c r="BP33" s="30">
        <v>520</v>
      </c>
      <c r="BQ33" s="30">
        <v>505</v>
      </c>
      <c r="BR33" s="30">
        <v>499</v>
      </c>
      <c r="BS33" s="30">
        <v>471</v>
      </c>
      <c r="BT33" s="30">
        <v>502</v>
      </c>
      <c r="BU33" s="30">
        <v>475</v>
      </c>
      <c r="BV33" s="30">
        <v>508</v>
      </c>
      <c r="BW33" s="30">
        <v>486</v>
      </c>
      <c r="BX33" s="30">
        <v>428</v>
      </c>
      <c r="BY33" s="30">
        <v>406</v>
      </c>
      <c r="BZ33" s="30">
        <v>382</v>
      </c>
      <c r="CA33" s="30">
        <v>331</v>
      </c>
      <c r="CB33" s="30">
        <v>392</v>
      </c>
      <c r="CC33" s="30">
        <v>299</v>
      </c>
      <c r="CD33" s="30">
        <v>321</v>
      </c>
      <c r="CE33" s="30">
        <v>281</v>
      </c>
      <c r="CF33" s="30">
        <v>264</v>
      </c>
      <c r="CG33" s="30">
        <v>225</v>
      </c>
      <c r="CH33" s="30">
        <v>262</v>
      </c>
      <c r="CI33" s="30">
        <v>215</v>
      </c>
      <c r="CJ33" s="30">
        <v>228</v>
      </c>
      <c r="CK33" s="30">
        <v>144</v>
      </c>
      <c r="CL33" s="30">
        <v>170</v>
      </c>
      <c r="CM33" s="30">
        <v>144</v>
      </c>
      <c r="CN33" s="31">
        <v>115</v>
      </c>
      <c r="CO33" s="31">
        <v>89</v>
      </c>
      <c r="CP33" s="31">
        <v>55</v>
      </c>
      <c r="CQ33" s="31">
        <v>63</v>
      </c>
      <c r="CR33" s="31">
        <v>43</v>
      </c>
      <c r="CS33" s="31">
        <v>30</v>
      </c>
      <c r="CT33" s="31">
        <v>23</v>
      </c>
      <c r="CU33" s="31">
        <v>20</v>
      </c>
      <c r="CV33" s="31">
        <v>14</v>
      </c>
      <c r="CW33" s="31">
        <v>9</v>
      </c>
      <c r="CX33" s="31">
        <v>5</v>
      </c>
      <c r="CY33" s="31">
        <v>3</v>
      </c>
      <c r="CZ33" s="31">
        <v>3</v>
      </c>
      <c r="DA33" s="32">
        <v>1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6</v>
      </c>
      <c r="D34" s="30">
        <v>42326</v>
      </c>
      <c r="E34" s="30">
        <v>359</v>
      </c>
      <c r="F34" s="30">
        <v>372</v>
      </c>
      <c r="G34" s="30">
        <v>367</v>
      </c>
      <c r="H34" s="30">
        <v>362</v>
      </c>
      <c r="I34" s="30">
        <v>380</v>
      </c>
      <c r="J34" s="30">
        <v>414</v>
      </c>
      <c r="K34" s="30">
        <v>421</v>
      </c>
      <c r="L34" s="30">
        <v>405</v>
      </c>
      <c r="M34" s="30">
        <v>388</v>
      </c>
      <c r="N34" s="30">
        <v>380</v>
      </c>
      <c r="O34" s="30">
        <v>436</v>
      </c>
      <c r="P34" s="30">
        <v>436</v>
      </c>
      <c r="Q34" s="30">
        <v>442</v>
      </c>
      <c r="R34" s="30">
        <v>473</v>
      </c>
      <c r="S34" s="30">
        <v>525</v>
      </c>
      <c r="T34" s="30">
        <v>521</v>
      </c>
      <c r="U34" s="30">
        <v>517</v>
      </c>
      <c r="V34" s="30">
        <v>499</v>
      </c>
      <c r="W34" s="30">
        <v>531</v>
      </c>
      <c r="X34" s="30">
        <v>477</v>
      </c>
      <c r="Y34" s="30">
        <v>516</v>
      </c>
      <c r="Z34" s="30">
        <v>455</v>
      </c>
      <c r="AA34" s="30">
        <v>487</v>
      </c>
      <c r="AB34" s="30">
        <v>454</v>
      </c>
      <c r="AC34" s="30">
        <v>475</v>
      </c>
      <c r="AD34" s="30">
        <v>566</v>
      </c>
      <c r="AE34" s="30">
        <v>549</v>
      </c>
      <c r="AF34" s="30">
        <v>595</v>
      </c>
      <c r="AG34" s="30">
        <v>536</v>
      </c>
      <c r="AH34" s="30">
        <v>518</v>
      </c>
      <c r="AI34" s="30">
        <v>527</v>
      </c>
      <c r="AJ34" s="30">
        <v>491</v>
      </c>
      <c r="AK34" s="30">
        <v>536</v>
      </c>
      <c r="AL34" s="30">
        <v>511</v>
      </c>
      <c r="AM34" s="30">
        <v>452</v>
      </c>
      <c r="AN34" s="30">
        <v>470</v>
      </c>
      <c r="AO34" s="30">
        <v>493</v>
      </c>
      <c r="AP34" s="30">
        <v>500</v>
      </c>
      <c r="AQ34" s="30">
        <v>435</v>
      </c>
      <c r="AR34" s="30">
        <v>502</v>
      </c>
      <c r="AS34" s="30">
        <v>496</v>
      </c>
      <c r="AT34" s="30">
        <v>513</v>
      </c>
      <c r="AU34" s="30">
        <v>509</v>
      </c>
      <c r="AV34" s="30">
        <v>530</v>
      </c>
      <c r="AW34" s="30">
        <v>575</v>
      </c>
      <c r="AX34" s="30">
        <v>546</v>
      </c>
      <c r="AY34" s="30">
        <v>525</v>
      </c>
      <c r="AZ34" s="30">
        <v>645</v>
      </c>
      <c r="BA34" s="30">
        <v>679</v>
      </c>
      <c r="BB34" s="30">
        <v>634</v>
      </c>
      <c r="BC34" s="30">
        <v>680</v>
      </c>
      <c r="BD34" s="30">
        <v>707</v>
      </c>
      <c r="BE34" s="30">
        <v>725</v>
      </c>
      <c r="BF34" s="30">
        <v>709</v>
      </c>
      <c r="BG34" s="30">
        <v>457</v>
      </c>
      <c r="BH34" s="30">
        <v>414</v>
      </c>
      <c r="BI34" s="30">
        <v>595</v>
      </c>
      <c r="BJ34" s="30">
        <v>592</v>
      </c>
      <c r="BK34" s="30">
        <v>566</v>
      </c>
      <c r="BL34" s="30">
        <v>547</v>
      </c>
      <c r="BM34" s="30">
        <v>536</v>
      </c>
      <c r="BN34" s="30">
        <v>497</v>
      </c>
      <c r="BO34" s="30">
        <v>569</v>
      </c>
      <c r="BP34" s="30">
        <v>495</v>
      </c>
      <c r="BQ34" s="30">
        <v>509</v>
      </c>
      <c r="BR34" s="30">
        <v>501</v>
      </c>
      <c r="BS34" s="30">
        <v>464</v>
      </c>
      <c r="BT34" s="30">
        <v>486</v>
      </c>
      <c r="BU34" s="30">
        <v>511</v>
      </c>
      <c r="BV34" s="30">
        <v>492</v>
      </c>
      <c r="BW34" s="30">
        <v>473</v>
      </c>
      <c r="BX34" s="30">
        <v>465</v>
      </c>
      <c r="BY34" s="30">
        <v>491</v>
      </c>
      <c r="BZ34" s="30">
        <v>461</v>
      </c>
      <c r="CA34" s="30">
        <v>467</v>
      </c>
      <c r="CB34" s="30">
        <v>454</v>
      </c>
      <c r="CC34" s="30">
        <v>428</v>
      </c>
      <c r="CD34" s="30">
        <v>380</v>
      </c>
      <c r="CE34" s="30">
        <v>351</v>
      </c>
      <c r="CF34" s="30">
        <v>311</v>
      </c>
      <c r="CG34" s="30">
        <v>353</v>
      </c>
      <c r="CH34" s="30">
        <v>266</v>
      </c>
      <c r="CI34" s="30">
        <v>271</v>
      </c>
      <c r="CJ34" s="30">
        <v>249</v>
      </c>
      <c r="CK34" s="30">
        <v>218</v>
      </c>
      <c r="CL34" s="30">
        <v>190</v>
      </c>
      <c r="CM34" s="30">
        <v>195</v>
      </c>
      <c r="CN34" s="31">
        <v>153</v>
      </c>
      <c r="CO34" s="31">
        <v>154</v>
      </c>
      <c r="CP34" s="31">
        <v>100</v>
      </c>
      <c r="CQ34" s="31">
        <v>115</v>
      </c>
      <c r="CR34" s="31">
        <v>92</v>
      </c>
      <c r="CS34" s="31">
        <v>48</v>
      </c>
      <c r="CT34" s="31">
        <v>52</v>
      </c>
      <c r="CU34" s="31">
        <v>35</v>
      </c>
      <c r="CV34" s="31">
        <v>27</v>
      </c>
      <c r="CW34" s="31">
        <v>16</v>
      </c>
      <c r="CX34" s="31">
        <v>11</v>
      </c>
      <c r="CY34" s="31">
        <v>6</v>
      </c>
      <c r="CZ34" s="31">
        <v>7</v>
      </c>
      <c r="DA34" s="32">
        <v>7</v>
      </c>
      <c r="DB34" s="33">
        <v>3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6</v>
      </c>
      <c r="D35" s="30">
        <v>41819</v>
      </c>
      <c r="E35" s="30">
        <v>335</v>
      </c>
      <c r="F35" s="30">
        <v>331</v>
      </c>
      <c r="G35" s="30">
        <v>368</v>
      </c>
      <c r="H35" s="30">
        <v>348</v>
      </c>
      <c r="I35" s="30">
        <v>363</v>
      </c>
      <c r="J35" s="30">
        <v>362</v>
      </c>
      <c r="K35" s="30">
        <v>358</v>
      </c>
      <c r="L35" s="30">
        <v>380</v>
      </c>
      <c r="M35" s="30">
        <v>369</v>
      </c>
      <c r="N35" s="30">
        <v>385</v>
      </c>
      <c r="O35" s="30">
        <v>397</v>
      </c>
      <c r="P35" s="30">
        <v>413</v>
      </c>
      <c r="Q35" s="30">
        <v>403</v>
      </c>
      <c r="R35" s="30">
        <v>399</v>
      </c>
      <c r="S35" s="30">
        <v>376</v>
      </c>
      <c r="T35" s="30">
        <v>434</v>
      </c>
      <c r="U35" s="30">
        <v>440</v>
      </c>
      <c r="V35" s="30">
        <v>435</v>
      </c>
      <c r="W35" s="30">
        <v>443</v>
      </c>
      <c r="X35" s="30">
        <v>434</v>
      </c>
      <c r="Y35" s="30">
        <v>456</v>
      </c>
      <c r="Z35" s="30">
        <v>411</v>
      </c>
      <c r="AA35" s="30">
        <v>417</v>
      </c>
      <c r="AB35" s="30">
        <v>453</v>
      </c>
      <c r="AC35" s="30">
        <v>410</v>
      </c>
      <c r="AD35" s="30">
        <v>457</v>
      </c>
      <c r="AE35" s="30">
        <v>408</v>
      </c>
      <c r="AF35" s="30">
        <v>459</v>
      </c>
      <c r="AG35" s="30">
        <v>452</v>
      </c>
      <c r="AH35" s="30">
        <v>483</v>
      </c>
      <c r="AI35" s="30">
        <v>556</v>
      </c>
      <c r="AJ35" s="30">
        <v>542</v>
      </c>
      <c r="AK35" s="30">
        <v>561</v>
      </c>
      <c r="AL35" s="30">
        <v>513</v>
      </c>
      <c r="AM35" s="30">
        <v>474</v>
      </c>
      <c r="AN35" s="30">
        <v>524</v>
      </c>
      <c r="AO35" s="30">
        <v>513</v>
      </c>
      <c r="AP35" s="30">
        <v>538</v>
      </c>
      <c r="AQ35" s="30">
        <v>495</v>
      </c>
      <c r="AR35" s="30">
        <v>453</v>
      </c>
      <c r="AS35" s="30">
        <v>483</v>
      </c>
      <c r="AT35" s="30">
        <v>491</v>
      </c>
      <c r="AU35" s="30">
        <v>488</v>
      </c>
      <c r="AV35" s="30">
        <v>441</v>
      </c>
      <c r="AW35" s="30">
        <v>504</v>
      </c>
      <c r="AX35" s="30">
        <v>502</v>
      </c>
      <c r="AY35" s="30">
        <v>517</v>
      </c>
      <c r="AZ35" s="30">
        <v>504</v>
      </c>
      <c r="BA35" s="30">
        <v>537</v>
      </c>
      <c r="BB35" s="30">
        <v>572</v>
      </c>
      <c r="BC35" s="30">
        <v>543</v>
      </c>
      <c r="BD35" s="30">
        <v>525</v>
      </c>
      <c r="BE35" s="30">
        <v>633</v>
      </c>
      <c r="BF35" s="30">
        <v>659</v>
      </c>
      <c r="BG35" s="30">
        <v>634</v>
      </c>
      <c r="BH35" s="30">
        <v>673</v>
      </c>
      <c r="BI35" s="30">
        <v>706</v>
      </c>
      <c r="BJ35" s="30">
        <v>713</v>
      </c>
      <c r="BK35" s="30">
        <v>704</v>
      </c>
      <c r="BL35" s="30">
        <v>449</v>
      </c>
      <c r="BM35" s="30">
        <v>406</v>
      </c>
      <c r="BN35" s="30">
        <v>592</v>
      </c>
      <c r="BO35" s="30">
        <v>580</v>
      </c>
      <c r="BP35" s="30">
        <v>567</v>
      </c>
      <c r="BQ35" s="30">
        <v>556</v>
      </c>
      <c r="BR35" s="30">
        <v>529</v>
      </c>
      <c r="BS35" s="30">
        <v>471</v>
      </c>
      <c r="BT35" s="30">
        <v>549</v>
      </c>
      <c r="BU35" s="30">
        <v>476</v>
      </c>
      <c r="BV35" s="30">
        <v>513</v>
      </c>
      <c r="BW35" s="30">
        <v>488</v>
      </c>
      <c r="BX35" s="30">
        <v>449</v>
      </c>
      <c r="BY35" s="30">
        <v>458</v>
      </c>
      <c r="BZ35" s="30">
        <v>481</v>
      </c>
      <c r="CA35" s="30">
        <v>447</v>
      </c>
      <c r="CB35" s="30">
        <v>444</v>
      </c>
      <c r="CC35" s="30">
        <v>440</v>
      </c>
      <c r="CD35" s="30">
        <v>453</v>
      </c>
      <c r="CE35" s="30">
        <v>432</v>
      </c>
      <c r="CF35" s="30">
        <v>432</v>
      </c>
      <c r="CG35" s="30">
        <v>417</v>
      </c>
      <c r="CH35" s="30">
        <v>365</v>
      </c>
      <c r="CI35" s="30">
        <v>328</v>
      </c>
      <c r="CJ35" s="30">
        <v>324</v>
      </c>
      <c r="CK35" s="30">
        <v>265</v>
      </c>
      <c r="CL35" s="30">
        <v>293</v>
      </c>
      <c r="CM35" s="30">
        <v>227</v>
      </c>
      <c r="CN35" s="31">
        <v>230</v>
      </c>
      <c r="CO35" s="31">
        <v>182</v>
      </c>
      <c r="CP35" s="31">
        <v>154</v>
      </c>
      <c r="CQ35" s="31">
        <v>133</v>
      </c>
      <c r="CR35" s="31">
        <v>127</v>
      </c>
      <c r="CS35" s="31">
        <v>92</v>
      </c>
      <c r="CT35" s="31">
        <v>87</v>
      </c>
      <c r="CU35" s="31">
        <v>60</v>
      </c>
      <c r="CV35" s="31">
        <v>47</v>
      </c>
      <c r="CW35" s="31">
        <v>30</v>
      </c>
      <c r="CX35" s="31">
        <v>19</v>
      </c>
      <c r="CY35" s="31">
        <v>23</v>
      </c>
      <c r="CZ35" s="31">
        <v>11</v>
      </c>
      <c r="DA35" s="32">
        <v>15</v>
      </c>
      <c r="DB35" s="33">
        <v>1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6</v>
      </c>
      <c r="D36" s="30">
        <v>40433</v>
      </c>
      <c r="E36" s="30">
        <v>249</v>
      </c>
      <c r="F36" s="30">
        <v>281</v>
      </c>
      <c r="G36" s="30">
        <v>268</v>
      </c>
      <c r="H36" s="30">
        <v>258</v>
      </c>
      <c r="I36" s="30">
        <v>294</v>
      </c>
      <c r="J36" s="30">
        <v>326</v>
      </c>
      <c r="K36" s="30">
        <v>328</v>
      </c>
      <c r="L36" s="30">
        <v>344</v>
      </c>
      <c r="M36" s="30">
        <v>325</v>
      </c>
      <c r="N36" s="30">
        <v>337</v>
      </c>
      <c r="O36" s="30">
        <v>368</v>
      </c>
      <c r="P36" s="30">
        <v>371</v>
      </c>
      <c r="Q36" s="30">
        <v>369</v>
      </c>
      <c r="R36" s="30">
        <v>370</v>
      </c>
      <c r="S36" s="30">
        <v>379</v>
      </c>
      <c r="T36" s="30">
        <v>403</v>
      </c>
      <c r="U36" s="30">
        <v>405</v>
      </c>
      <c r="V36" s="30">
        <v>402</v>
      </c>
      <c r="W36" s="30">
        <v>381</v>
      </c>
      <c r="X36" s="30">
        <v>324</v>
      </c>
      <c r="Y36" s="30">
        <v>384</v>
      </c>
      <c r="Z36" s="30">
        <v>346</v>
      </c>
      <c r="AA36" s="30">
        <v>348</v>
      </c>
      <c r="AB36" s="30">
        <v>362</v>
      </c>
      <c r="AC36" s="30">
        <v>400</v>
      </c>
      <c r="AD36" s="30">
        <v>378</v>
      </c>
      <c r="AE36" s="30">
        <v>375</v>
      </c>
      <c r="AF36" s="30">
        <v>377</v>
      </c>
      <c r="AG36" s="30">
        <v>394</v>
      </c>
      <c r="AH36" s="30">
        <v>361</v>
      </c>
      <c r="AI36" s="30">
        <v>433</v>
      </c>
      <c r="AJ36" s="30">
        <v>381</v>
      </c>
      <c r="AK36" s="30">
        <v>450</v>
      </c>
      <c r="AL36" s="30">
        <v>414</v>
      </c>
      <c r="AM36" s="30">
        <v>479</v>
      </c>
      <c r="AN36" s="30">
        <v>534</v>
      </c>
      <c r="AO36" s="30">
        <v>520</v>
      </c>
      <c r="AP36" s="30">
        <v>538</v>
      </c>
      <c r="AQ36" s="30">
        <v>523</v>
      </c>
      <c r="AR36" s="30">
        <v>470</v>
      </c>
      <c r="AS36" s="30">
        <v>510</v>
      </c>
      <c r="AT36" s="30">
        <v>494</v>
      </c>
      <c r="AU36" s="30">
        <v>546</v>
      </c>
      <c r="AV36" s="30">
        <v>503</v>
      </c>
      <c r="AW36" s="30">
        <v>443</v>
      </c>
      <c r="AX36" s="30">
        <v>473</v>
      </c>
      <c r="AY36" s="30">
        <v>502</v>
      </c>
      <c r="AZ36" s="30">
        <v>479</v>
      </c>
      <c r="BA36" s="30">
        <v>445</v>
      </c>
      <c r="BB36" s="30">
        <v>508</v>
      </c>
      <c r="BC36" s="30">
        <v>502</v>
      </c>
      <c r="BD36" s="30">
        <v>525</v>
      </c>
      <c r="BE36" s="30">
        <v>500</v>
      </c>
      <c r="BF36" s="30">
        <v>526</v>
      </c>
      <c r="BG36" s="30">
        <v>561</v>
      </c>
      <c r="BH36" s="30">
        <v>542</v>
      </c>
      <c r="BI36" s="30">
        <v>535</v>
      </c>
      <c r="BJ36" s="30">
        <v>610</v>
      </c>
      <c r="BK36" s="30">
        <v>660</v>
      </c>
      <c r="BL36" s="30">
        <v>628</v>
      </c>
      <c r="BM36" s="30">
        <v>657</v>
      </c>
      <c r="BN36" s="30">
        <v>691</v>
      </c>
      <c r="BO36" s="30">
        <v>713</v>
      </c>
      <c r="BP36" s="30">
        <v>701</v>
      </c>
      <c r="BQ36" s="30">
        <v>453</v>
      </c>
      <c r="BR36" s="30">
        <v>412</v>
      </c>
      <c r="BS36" s="30">
        <v>590</v>
      </c>
      <c r="BT36" s="30">
        <v>572</v>
      </c>
      <c r="BU36" s="30">
        <v>537</v>
      </c>
      <c r="BV36" s="30">
        <v>541</v>
      </c>
      <c r="BW36" s="30">
        <v>510</v>
      </c>
      <c r="BX36" s="30">
        <v>470</v>
      </c>
      <c r="BY36" s="30">
        <v>511</v>
      </c>
      <c r="BZ36" s="30">
        <v>467</v>
      </c>
      <c r="CA36" s="30">
        <v>494</v>
      </c>
      <c r="CB36" s="30">
        <v>464</v>
      </c>
      <c r="CC36" s="30">
        <v>433</v>
      </c>
      <c r="CD36" s="30">
        <v>444</v>
      </c>
      <c r="CE36" s="30">
        <v>449</v>
      </c>
      <c r="CF36" s="30">
        <v>411</v>
      </c>
      <c r="CG36" s="30">
        <v>397</v>
      </c>
      <c r="CH36" s="30">
        <v>386</v>
      </c>
      <c r="CI36" s="30">
        <v>388</v>
      </c>
      <c r="CJ36" s="30">
        <v>382</v>
      </c>
      <c r="CK36" s="30">
        <v>362</v>
      </c>
      <c r="CL36" s="30">
        <v>346</v>
      </c>
      <c r="CM36" s="30">
        <v>295</v>
      </c>
      <c r="CN36" s="31">
        <v>248</v>
      </c>
      <c r="CO36" s="31">
        <v>233</v>
      </c>
      <c r="CP36" s="31">
        <v>194</v>
      </c>
      <c r="CQ36" s="31">
        <v>201</v>
      </c>
      <c r="CR36" s="31">
        <v>140</v>
      </c>
      <c r="CS36" s="31">
        <v>119</v>
      </c>
      <c r="CT36" s="31">
        <v>97</v>
      </c>
      <c r="CU36" s="31">
        <v>64</v>
      </c>
      <c r="CV36" s="31">
        <v>75</v>
      </c>
      <c r="CW36" s="31">
        <v>42</v>
      </c>
      <c r="CX36" s="31">
        <v>43</v>
      </c>
      <c r="CY36" s="31">
        <v>26</v>
      </c>
      <c r="CZ36" s="31">
        <v>21</v>
      </c>
      <c r="DA36" s="32">
        <v>31</v>
      </c>
      <c r="DB36" s="33">
        <v>82</v>
      </c>
    </row>
    <row r="37" spans="1:106" ht="24.75" customHeight="1" x14ac:dyDescent="0.15">
      <c r="A37" s="15" t="s">
        <v>158</v>
      </c>
      <c r="B37" s="16" t="s">
        <v>168</v>
      </c>
      <c r="C37" s="17" t="s">
        <v>6</v>
      </c>
      <c r="D37" s="34">
        <v>38490</v>
      </c>
      <c r="E37" s="34">
        <v>246</v>
      </c>
      <c r="F37" s="34">
        <v>235</v>
      </c>
      <c r="G37" s="34">
        <v>231</v>
      </c>
      <c r="H37" s="34">
        <v>247</v>
      </c>
      <c r="I37" s="34">
        <v>233</v>
      </c>
      <c r="J37" s="34">
        <v>245</v>
      </c>
      <c r="K37" s="34">
        <v>273</v>
      </c>
      <c r="L37" s="34">
        <v>268</v>
      </c>
      <c r="M37" s="34">
        <v>248</v>
      </c>
      <c r="N37" s="34">
        <v>284</v>
      </c>
      <c r="O37" s="34">
        <v>326</v>
      </c>
      <c r="P37" s="34">
        <v>312</v>
      </c>
      <c r="Q37" s="34">
        <v>343</v>
      </c>
      <c r="R37" s="34">
        <v>332</v>
      </c>
      <c r="S37" s="34">
        <v>334</v>
      </c>
      <c r="T37" s="34">
        <v>370</v>
      </c>
      <c r="U37" s="34">
        <v>360</v>
      </c>
      <c r="V37" s="34">
        <v>359</v>
      </c>
      <c r="W37" s="34">
        <v>349</v>
      </c>
      <c r="X37" s="34">
        <v>341</v>
      </c>
      <c r="Y37" s="34">
        <v>351</v>
      </c>
      <c r="Z37" s="34">
        <v>346</v>
      </c>
      <c r="AA37" s="34">
        <v>324</v>
      </c>
      <c r="AB37" s="34">
        <v>283</v>
      </c>
      <c r="AC37" s="34">
        <v>279</v>
      </c>
      <c r="AD37" s="34">
        <v>302</v>
      </c>
      <c r="AE37" s="34">
        <v>341</v>
      </c>
      <c r="AF37" s="34">
        <v>322</v>
      </c>
      <c r="AG37" s="34">
        <v>321</v>
      </c>
      <c r="AH37" s="34">
        <v>340</v>
      </c>
      <c r="AI37" s="34">
        <v>339</v>
      </c>
      <c r="AJ37" s="34">
        <v>366</v>
      </c>
      <c r="AK37" s="34">
        <v>359</v>
      </c>
      <c r="AL37" s="34">
        <v>380</v>
      </c>
      <c r="AM37" s="34">
        <v>340</v>
      </c>
      <c r="AN37" s="34">
        <v>423</v>
      </c>
      <c r="AO37" s="34">
        <v>390</v>
      </c>
      <c r="AP37" s="34">
        <v>432</v>
      </c>
      <c r="AQ37" s="34">
        <v>412</v>
      </c>
      <c r="AR37" s="34">
        <v>443</v>
      </c>
      <c r="AS37" s="34">
        <v>522</v>
      </c>
      <c r="AT37" s="34">
        <v>511</v>
      </c>
      <c r="AU37" s="34">
        <v>533</v>
      </c>
      <c r="AV37" s="34">
        <v>519</v>
      </c>
      <c r="AW37" s="34">
        <v>473</v>
      </c>
      <c r="AX37" s="34">
        <v>493</v>
      </c>
      <c r="AY37" s="34">
        <v>496</v>
      </c>
      <c r="AZ37" s="34">
        <v>524</v>
      </c>
      <c r="BA37" s="34">
        <v>490</v>
      </c>
      <c r="BB37" s="34">
        <v>428</v>
      </c>
      <c r="BC37" s="34">
        <v>458</v>
      </c>
      <c r="BD37" s="34">
        <v>483</v>
      </c>
      <c r="BE37" s="34">
        <v>472</v>
      </c>
      <c r="BF37" s="34">
        <v>438</v>
      </c>
      <c r="BG37" s="34">
        <v>499</v>
      </c>
      <c r="BH37" s="34">
        <v>492</v>
      </c>
      <c r="BI37" s="34">
        <v>517</v>
      </c>
      <c r="BJ37" s="34">
        <v>494</v>
      </c>
      <c r="BK37" s="34">
        <v>529</v>
      </c>
      <c r="BL37" s="34">
        <v>546</v>
      </c>
      <c r="BM37" s="34">
        <v>528</v>
      </c>
      <c r="BN37" s="34">
        <v>541</v>
      </c>
      <c r="BO37" s="34">
        <v>601</v>
      </c>
      <c r="BP37" s="34">
        <v>657</v>
      </c>
      <c r="BQ37" s="34">
        <v>623</v>
      </c>
      <c r="BR37" s="34">
        <v>648</v>
      </c>
      <c r="BS37" s="34">
        <v>680</v>
      </c>
      <c r="BT37" s="34">
        <v>694</v>
      </c>
      <c r="BU37" s="34">
        <v>657</v>
      </c>
      <c r="BV37" s="34">
        <v>432</v>
      </c>
      <c r="BW37" s="34">
        <v>395</v>
      </c>
      <c r="BX37" s="34">
        <v>563</v>
      </c>
      <c r="BY37" s="34">
        <v>559</v>
      </c>
      <c r="BZ37" s="34">
        <v>524</v>
      </c>
      <c r="CA37" s="34">
        <v>504</v>
      </c>
      <c r="CB37" s="34">
        <v>489</v>
      </c>
      <c r="CC37" s="34">
        <v>444</v>
      </c>
      <c r="CD37" s="34">
        <v>480</v>
      </c>
      <c r="CE37" s="34">
        <v>416</v>
      </c>
      <c r="CF37" s="34">
        <v>442</v>
      </c>
      <c r="CG37" s="34">
        <v>413</v>
      </c>
      <c r="CH37" s="34">
        <v>402</v>
      </c>
      <c r="CI37" s="34">
        <v>397</v>
      </c>
      <c r="CJ37" s="34">
        <v>401</v>
      </c>
      <c r="CK37" s="34">
        <v>352</v>
      </c>
      <c r="CL37" s="34">
        <v>329</v>
      </c>
      <c r="CM37" s="34">
        <v>329</v>
      </c>
      <c r="CN37" s="34">
        <v>304</v>
      </c>
      <c r="CO37" s="34">
        <v>270</v>
      </c>
      <c r="CP37" s="34">
        <v>255</v>
      </c>
      <c r="CQ37" s="34">
        <v>239</v>
      </c>
      <c r="CR37" s="34">
        <v>187</v>
      </c>
      <c r="CS37" s="34">
        <v>144</v>
      </c>
      <c r="CT37" s="34">
        <v>118</v>
      </c>
      <c r="CU37" s="34">
        <v>81</v>
      </c>
      <c r="CV37" s="34">
        <v>66</v>
      </c>
      <c r="CW37" s="34">
        <v>43</v>
      </c>
      <c r="CX37" s="34">
        <v>42</v>
      </c>
      <c r="CY37" s="34">
        <v>24</v>
      </c>
      <c r="CZ37" s="34">
        <v>23</v>
      </c>
      <c r="DA37" s="35">
        <v>29</v>
      </c>
      <c r="DB37" s="36">
        <v>219</v>
      </c>
    </row>
    <row r="38" spans="1:106" ht="24.75" customHeight="1" x14ac:dyDescent="0.15">
      <c r="A38" s="47" t="s">
        <v>159</v>
      </c>
      <c r="B38" s="21" t="s">
        <v>169</v>
      </c>
      <c r="C38" s="22" t="s">
        <v>176</v>
      </c>
      <c r="D38" s="37">
        <v>36894</v>
      </c>
      <c r="E38" s="37">
        <v>219</v>
      </c>
      <c r="F38" s="37">
        <v>189</v>
      </c>
      <c r="G38" s="37">
        <v>228</v>
      </c>
      <c r="H38" s="37">
        <v>203</v>
      </c>
      <c r="I38" s="37">
        <v>247</v>
      </c>
      <c r="J38" s="37">
        <v>249</v>
      </c>
      <c r="K38" s="37">
        <v>232</v>
      </c>
      <c r="L38" s="37">
        <v>246</v>
      </c>
      <c r="M38" s="37">
        <v>252</v>
      </c>
      <c r="N38" s="37">
        <v>239</v>
      </c>
      <c r="O38" s="37">
        <v>246</v>
      </c>
      <c r="P38" s="37">
        <v>284</v>
      </c>
      <c r="Q38" s="37">
        <v>258</v>
      </c>
      <c r="R38" s="37">
        <v>251</v>
      </c>
      <c r="S38" s="37">
        <v>300</v>
      </c>
      <c r="T38" s="37">
        <v>319</v>
      </c>
      <c r="U38" s="37">
        <v>317</v>
      </c>
      <c r="V38" s="37">
        <v>344</v>
      </c>
      <c r="W38" s="37">
        <v>316</v>
      </c>
      <c r="X38" s="37">
        <v>290</v>
      </c>
      <c r="Y38" s="37">
        <v>289</v>
      </c>
      <c r="Z38" s="37">
        <v>299</v>
      </c>
      <c r="AA38" s="37">
        <v>275</v>
      </c>
      <c r="AB38" s="37">
        <v>253</v>
      </c>
      <c r="AC38" s="37">
        <v>252</v>
      </c>
      <c r="AD38" s="37">
        <v>287</v>
      </c>
      <c r="AE38" s="37">
        <v>285</v>
      </c>
      <c r="AF38" s="37">
        <v>255</v>
      </c>
      <c r="AG38" s="37">
        <v>262</v>
      </c>
      <c r="AH38" s="37">
        <v>246</v>
      </c>
      <c r="AI38" s="37">
        <v>281</v>
      </c>
      <c r="AJ38" s="37">
        <v>314</v>
      </c>
      <c r="AK38" s="37">
        <v>317</v>
      </c>
      <c r="AL38" s="37">
        <v>318</v>
      </c>
      <c r="AM38" s="37">
        <v>306</v>
      </c>
      <c r="AN38" s="37">
        <v>325</v>
      </c>
      <c r="AO38" s="37">
        <v>350</v>
      </c>
      <c r="AP38" s="37">
        <v>339</v>
      </c>
      <c r="AQ38" s="37">
        <v>367</v>
      </c>
      <c r="AR38" s="37">
        <v>353</v>
      </c>
      <c r="AS38" s="37">
        <v>410</v>
      </c>
      <c r="AT38" s="37">
        <v>397</v>
      </c>
      <c r="AU38" s="37">
        <v>451</v>
      </c>
      <c r="AV38" s="37">
        <v>394</v>
      </c>
      <c r="AW38" s="37">
        <v>440</v>
      </c>
      <c r="AX38" s="37">
        <v>514</v>
      </c>
      <c r="AY38" s="37">
        <v>505</v>
      </c>
      <c r="AZ38" s="37">
        <v>527</v>
      </c>
      <c r="BA38" s="37">
        <v>510</v>
      </c>
      <c r="BB38" s="37">
        <v>474</v>
      </c>
      <c r="BC38" s="37">
        <v>479</v>
      </c>
      <c r="BD38" s="37">
        <v>484</v>
      </c>
      <c r="BE38" s="37">
        <v>514</v>
      </c>
      <c r="BF38" s="37">
        <v>496</v>
      </c>
      <c r="BG38" s="37">
        <v>415</v>
      </c>
      <c r="BH38" s="37">
        <v>443</v>
      </c>
      <c r="BI38" s="37">
        <v>471</v>
      </c>
      <c r="BJ38" s="37">
        <v>477</v>
      </c>
      <c r="BK38" s="37">
        <v>439</v>
      </c>
      <c r="BL38" s="37">
        <v>476</v>
      </c>
      <c r="BM38" s="37">
        <v>485</v>
      </c>
      <c r="BN38" s="37">
        <v>505</v>
      </c>
      <c r="BO38" s="37">
        <v>487</v>
      </c>
      <c r="BP38" s="37">
        <v>514</v>
      </c>
      <c r="BQ38" s="37">
        <v>526</v>
      </c>
      <c r="BR38" s="37">
        <v>519</v>
      </c>
      <c r="BS38" s="37">
        <v>530</v>
      </c>
      <c r="BT38" s="37">
        <v>597</v>
      </c>
      <c r="BU38" s="37">
        <v>634</v>
      </c>
      <c r="BV38" s="37">
        <v>606</v>
      </c>
      <c r="BW38" s="37">
        <v>634</v>
      </c>
      <c r="BX38" s="37">
        <v>670</v>
      </c>
      <c r="BY38" s="37">
        <v>672</v>
      </c>
      <c r="BZ38" s="37">
        <v>619</v>
      </c>
      <c r="CA38" s="37">
        <v>408</v>
      </c>
      <c r="CB38" s="37">
        <v>399</v>
      </c>
      <c r="CC38" s="37">
        <v>548</v>
      </c>
      <c r="CD38" s="37">
        <v>522</v>
      </c>
      <c r="CE38" s="37">
        <v>503</v>
      </c>
      <c r="CF38" s="37">
        <v>466</v>
      </c>
      <c r="CG38" s="37">
        <v>464</v>
      </c>
      <c r="CH38" s="37">
        <v>382</v>
      </c>
      <c r="CI38" s="37">
        <v>436</v>
      </c>
      <c r="CJ38" s="37">
        <v>388</v>
      </c>
      <c r="CK38" s="37">
        <v>385</v>
      </c>
      <c r="CL38" s="37">
        <v>341</v>
      </c>
      <c r="CM38" s="37">
        <v>328</v>
      </c>
      <c r="CN38" s="37">
        <v>313</v>
      </c>
      <c r="CO38" s="37">
        <v>296</v>
      </c>
      <c r="CP38" s="37">
        <v>275</v>
      </c>
      <c r="CQ38" s="37">
        <v>242</v>
      </c>
      <c r="CR38" s="37">
        <v>203</v>
      </c>
      <c r="CS38" s="37">
        <v>203</v>
      </c>
      <c r="CT38" s="37">
        <v>139</v>
      </c>
      <c r="CU38" s="37">
        <v>128</v>
      </c>
      <c r="CV38" s="37">
        <v>109</v>
      </c>
      <c r="CW38" s="37">
        <v>72</v>
      </c>
      <c r="CX38" s="37">
        <v>53</v>
      </c>
      <c r="CY38" s="37">
        <v>37</v>
      </c>
      <c r="CZ38" s="37">
        <v>27</v>
      </c>
      <c r="DA38" s="38">
        <v>40</v>
      </c>
      <c r="DB38" s="39">
        <v>671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7</v>
      </c>
      <c r="D3" s="30">
        <v>44130</v>
      </c>
      <c r="E3" s="30">
        <v>880</v>
      </c>
      <c r="F3" s="30">
        <v>822</v>
      </c>
      <c r="G3" s="30">
        <v>873</v>
      </c>
      <c r="H3" s="30">
        <v>788</v>
      </c>
      <c r="I3" s="30">
        <v>803</v>
      </c>
      <c r="J3" s="30">
        <v>792</v>
      </c>
      <c r="K3" s="30">
        <v>785</v>
      </c>
      <c r="L3" s="30">
        <v>711</v>
      </c>
      <c r="M3" s="30">
        <v>749</v>
      </c>
      <c r="N3" s="30">
        <v>562</v>
      </c>
      <c r="O3" s="30">
        <v>698</v>
      </c>
      <c r="P3" s="30">
        <v>678</v>
      </c>
      <c r="Q3" s="30">
        <v>614</v>
      </c>
      <c r="R3" s="30">
        <v>667</v>
      </c>
      <c r="S3" s="30">
        <v>621</v>
      </c>
      <c r="T3" s="30">
        <v>703</v>
      </c>
      <c r="U3" s="30">
        <v>711</v>
      </c>
      <c r="V3" s="30">
        <v>686</v>
      </c>
      <c r="W3" s="30">
        <v>639</v>
      </c>
      <c r="X3" s="30">
        <v>625</v>
      </c>
      <c r="Y3" s="30">
        <v>680</v>
      </c>
      <c r="Z3" s="30">
        <v>668</v>
      </c>
      <c r="AA3" s="30">
        <v>786</v>
      </c>
      <c r="AB3" s="30">
        <v>750</v>
      </c>
      <c r="AC3" s="30">
        <v>829</v>
      </c>
      <c r="AD3" s="30">
        <v>796</v>
      </c>
      <c r="AE3" s="30">
        <v>846</v>
      </c>
      <c r="AF3" s="30">
        <v>827</v>
      </c>
      <c r="AG3" s="30">
        <v>859</v>
      </c>
      <c r="AH3" s="30">
        <v>612</v>
      </c>
      <c r="AI3" s="30">
        <v>578</v>
      </c>
      <c r="AJ3" s="30">
        <v>700</v>
      </c>
      <c r="AK3" s="30">
        <v>672</v>
      </c>
      <c r="AL3" s="30">
        <v>660</v>
      </c>
      <c r="AM3" s="30">
        <v>687</v>
      </c>
      <c r="AN3" s="30">
        <v>659</v>
      </c>
      <c r="AO3" s="30">
        <v>543</v>
      </c>
      <c r="AP3" s="30">
        <v>589</v>
      </c>
      <c r="AQ3" s="30">
        <v>622</v>
      </c>
      <c r="AR3" s="30">
        <v>647</v>
      </c>
      <c r="AS3" s="30">
        <v>589</v>
      </c>
      <c r="AT3" s="30">
        <v>548</v>
      </c>
      <c r="AU3" s="30">
        <v>570</v>
      </c>
      <c r="AV3" s="30">
        <v>584</v>
      </c>
      <c r="AW3" s="30">
        <v>616</v>
      </c>
      <c r="AX3" s="30">
        <v>613</v>
      </c>
      <c r="AY3" s="30">
        <v>578</v>
      </c>
      <c r="AZ3" s="30">
        <v>598</v>
      </c>
      <c r="BA3" s="30">
        <v>586</v>
      </c>
      <c r="BB3" s="30">
        <v>598</v>
      </c>
      <c r="BC3" s="30">
        <v>620</v>
      </c>
      <c r="BD3" s="30">
        <v>553</v>
      </c>
      <c r="BE3" s="30">
        <v>472</v>
      </c>
      <c r="BF3" s="30">
        <v>445</v>
      </c>
      <c r="BG3" s="30">
        <v>343</v>
      </c>
      <c r="BH3" s="30">
        <v>407</v>
      </c>
      <c r="BI3" s="30">
        <v>323</v>
      </c>
      <c r="BJ3" s="30">
        <v>369</v>
      </c>
      <c r="BK3" s="30">
        <v>382</v>
      </c>
      <c r="BL3" s="30">
        <v>395</v>
      </c>
      <c r="BM3" s="30">
        <v>355</v>
      </c>
      <c r="BN3" s="30">
        <v>382</v>
      </c>
      <c r="BO3" s="30">
        <v>365</v>
      </c>
      <c r="BP3" s="30">
        <v>313</v>
      </c>
      <c r="BQ3" s="30">
        <v>309</v>
      </c>
      <c r="BR3" s="30">
        <v>345</v>
      </c>
      <c r="BS3" s="30">
        <v>304</v>
      </c>
      <c r="BT3" s="30">
        <v>264</v>
      </c>
      <c r="BU3" s="30">
        <v>282</v>
      </c>
      <c r="BV3" s="30">
        <v>226</v>
      </c>
      <c r="BW3" s="30">
        <v>253</v>
      </c>
      <c r="BX3" s="30">
        <v>239</v>
      </c>
      <c r="BY3" s="30">
        <v>215</v>
      </c>
      <c r="BZ3" s="30">
        <v>208</v>
      </c>
      <c r="CA3" s="30">
        <v>221</v>
      </c>
      <c r="CB3" s="30">
        <v>181</v>
      </c>
      <c r="CC3" s="30">
        <v>151</v>
      </c>
      <c r="CD3" s="30">
        <v>154</v>
      </c>
      <c r="CE3" s="30">
        <v>94</v>
      </c>
      <c r="CF3" s="30">
        <v>140</v>
      </c>
      <c r="CG3" s="30">
        <v>106</v>
      </c>
      <c r="CH3" s="30">
        <v>78</v>
      </c>
      <c r="CI3" s="30">
        <v>59</v>
      </c>
      <c r="CJ3" s="30">
        <v>65</v>
      </c>
      <c r="CK3" s="30">
        <v>40</v>
      </c>
      <c r="CL3" s="30">
        <v>53</v>
      </c>
      <c r="CM3" s="30">
        <v>33</v>
      </c>
      <c r="CN3" s="31">
        <v>19</v>
      </c>
      <c r="CO3" s="31">
        <v>17</v>
      </c>
      <c r="CP3" s="31">
        <v>10</v>
      </c>
      <c r="CQ3" s="31">
        <v>13</v>
      </c>
      <c r="CR3" s="31">
        <v>8</v>
      </c>
      <c r="CS3" s="31">
        <v>4</v>
      </c>
      <c r="CT3" s="31">
        <v>6</v>
      </c>
      <c r="CU3" s="31">
        <v>4</v>
      </c>
      <c r="CV3" s="31">
        <v>0</v>
      </c>
      <c r="CW3" s="31">
        <v>0</v>
      </c>
      <c r="CX3" s="31">
        <v>0</v>
      </c>
      <c r="CY3" s="31">
        <v>0</v>
      </c>
      <c r="CZ3" s="31">
        <v>0</v>
      </c>
      <c r="DA3" s="32">
        <v>0</v>
      </c>
      <c r="DB3" s="33">
        <v>8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7</v>
      </c>
      <c r="D4" s="30">
        <v>49387</v>
      </c>
      <c r="E4" s="30">
        <v>763</v>
      </c>
      <c r="F4" s="30">
        <v>792</v>
      </c>
      <c r="G4" s="30">
        <v>872</v>
      </c>
      <c r="H4" s="30">
        <v>881</v>
      </c>
      <c r="I4" s="30">
        <v>909</v>
      </c>
      <c r="J4" s="30">
        <v>974</v>
      </c>
      <c r="K4" s="30">
        <v>945</v>
      </c>
      <c r="L4" s="30">
        <v>998</v>
      </c>
      <c r="M4" s="30">
        <v>879</v>
      </c>
      <c r="N4" s="30">
        <v>880</v>
      </c>
      <c r="O4" s="30">
        <v>869</v>
      </c>
      <c r="P4" s="30">
        <v>855</v>
      </c>
      <c r="Q4" s="30">
        <v>793</v>
      </c>
      <c r="R4" s="30">
        <v>813</v>
      </c>
      <c r="S4" s="30">
        <v>619</v>
      </c>
      <c r="T4" s="30">
        <v>739</v>
      </c>
      <c r="U4" s="30">
        <v>715</v>
      </c>
      <c r="V4" s="30">
        <v>650</v>
      </c>
      <c r="W4" s="30">
        <v>604</v>
      </c>
      <c r="X4" s="30">
        <v>474</v>
      </c>
      <c r="Y4" s="30">
        <v>557</v>
      </c>
      <c r="Z4" s="30">
        <v>552</v>
      </c>
      <c r="AA4" s="30">
        <v>559</v>
      </c>
      <c r="AB4" s="30">
        <v>621</v>
      </c>
      <c r="AC4" s="30">
        <v>651</v>
      </c>
      <c r="AD4" s="30">
        <v>730</v>
      </c>
      <c r="AE4" s="30">
        <v>718</v>
      </c>
      <c r="AF4" s="30">
        <v>818</v>
      </c>
      <c r="AG4" s="30">
        <v>827</v>
      </c>
      <c r="AH4" s="30">
        <v>919</v>
      </c>
      <c r="AI4" s="30">
        <v>926</v>
      </c>
      <c r="AJ4" s="30">
        <v>970</v>
      </c>
      <c r="AK4" s="30">
        <v>952</v>
      </c>
      <c r="AL4" s="30">
        <v>971</v>
      </c>
      <c r="AM4" s="30">
        <v>667</v>
      </c>
      <c r="AN4" s="30">
        <v>681</v>
      </c>
      <c r="AO4" s="30">
        <v>786</v>
      </c>
      <c r="AP4" s="30">
        <v>764</v>
      </c>
      <c r="AQ4" s="30">
        <v>744</v>
      </c>
      <c r="AR4" s="30">
        <v>793</v>
      </c>
      <c r="AS4" s="30">
        <v>739</v>
      </c>
      <c r="AT4" s="30">
        <v>610</v>
      </c>
      <c r="AU4" s="30">
        <v>652</v>
      </c>
      <c r="AV4" s="30">
        <v>669</v>
      </c>
      <c r="AW4" s="30">
        <v>676</v>
      </c>
      <c r="AX4" s="30">
        <v>631</v>
      </c>
      <c r="AY4" s="30">
        <v>583</v>
      </c>
      <c r="AZ4" s="30">
        <v>595</v>
      </c>
      <c r="BA4" s="30">
        <v>601</v>
      </c>
      <c r="BB4" s="30">
        <v>636</v>
      </c>
      <c r="BC4" s="30">
        <v>632</v>
      </c>
      <c r="BD4" s="30">
        <v>595</v>
      </c>
      <c r="BE4" s="30">
        <v>597</v>
      </c>
      <c r="BF4" s="30">
        <v>611</v>
      </c>
      <c r="BG4" s="30">
        <v>596</v>
      </c>
      <c r="BH4" s="30">
        <v>624</v>
      </c>
      <c r="BI4" s="30">
        <v>546</v>
      </c>
      <c r="BJ4" s="30">
        <v>464</v>
      </c>
      <c r="BK4" s="30">
        <v>449</v>
      </c>
      <c r="BL4" s="30">
        <v>346</v>
      </c>
      <c r="BM4" s="30">
        <v>406</v>
      </c>
      <c r="BN4" s="30">
        <v>314</v>
      </c>
      <c r="BO4" s="30">
        <v>364</v>
      </c>
      <c r="BP4" s="30">
        <v>382</v>
      </c>
      <c r="BQ4" s="30">
        <v>384</v>
      </c>
      <c r="BR4" s="30">
        <v>329</v>
      </c>
      <c r="BS4" s="30">
        <v>377</v>
      </c>
      <c r="BT4" s="30">
        <v>356</v>
      </c>
      <c r="BU4" s="30">
        <v>305</v>
      </c>
      <c r="BV4" s="30">
        <v>300</v>
      </c>
      <c r="BW4" s="30">
        <v>297</v>
      </c>
      <c r="BX4" s="30">
        <v>281</v>
      </c>
      <c r="BY4" s="30">
        <v>235</v>
      </c>
      <c r="BZ4" s="30">
        <v>235</v>
      </c>
      <c r="CA4" s="30">
        <v>196</v>
      </c>
      <c r="CB4" s="30">
        <v>206</v>
      </c>
      <c r="CC4" s="30">
        <v>187</v>
      </c>
      <c r="CD4" s="30">
        <v>146</v>
      </c>
      <c r="CE4" s="30">
        <v>161</v>
      </c>
      <c r="CF4" s="30">
        <v>171</v>
      </c>
      <c r="CG4" s="30">
        <v>132</v>
      </c>
      <c r="CH4" s="30">
        <v>99</v>
      </c>
      <c r="CI4" s="30">
        <v>98</v>
      </c>
      <c r="CJ4" s="30">
        <v>54</v>
      </c>
      <c r="CK4" s="30">
        <v>70</v>
      </c>
      <c r="CL4" s="30">
        <v>59</v>
      </c>
      <c r="CM4" s="30">
        <v>35</v>
      </c>
      <c r="CN4" s="31">
        <v>27</v>
      </c>
      <c r="CO4" s="31">
        <v>24</v>
      </c>
      <c r="CP4" s="31">
        <v>20</v>
      </c>
      <c r="CQ4" s="31">
        <v>16</v>
      </c>
      <c r="CR4" s="31">
        <v>14</v>
      </c>
      <c r="CS4" s="31">
        <v>8</v>
      </c>
      <c r="CT4" s="31">
        <v>7</v>
      </c>
      <c r="CU4" s="31">
        <v>3</v>
      </c>
      <c r="CV4" s="31">
        <v>4</v>
      </c>
      <c r="CW4" s="31">
        <v>2</v>
      </c>
      <c r="CX4" s="31">
        <v>0</v>
      </c>
      <c r="CY4" s="31">
        <v>0</v>
      </c>
      <c r="CZ4" s="31">
        <v>0</v>
      </c>
      <c r="DA4" s="32">
        <v>1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7</v>
      </c>
      <c r="D5" s="30">
        <v>52283</v>
      </c>
      <c r="E5" s="30">
        <v>668</v>
      </c>
      <c r="F5" s="30">
        <v>645</v>
      </c>
      <c r="G5" s="30">
        <v>699</v>
      </c>
      <c r="H5" s="30">
        <v>761</v>
      </c>
      <c r="I5" s="30">
        <v>796</v>
      </c>
      <c r="J5" s="30">
        <v>791</v>
      </c>
      <c r="K5" s="30">
        <v>864</v>
      </c>
      <c r="L5" s="30">
        <v>908</v>
      </c>
      <c r="M5" s="30">
        <v>930</v>
      </c>
      <c r="N5" s="30">
        <v>945</v>
      </c>
      <c r="O5" s="30">
        <v>1029</v>
      </c>
      <c r="P5" s="30">
        <v>965</v>
      </c>
      <c r="Q5" s="30">
        <v>1024</v>
      </c>
      <c r="R5" s="30">
        <v>907</v>
      </c>
      <c r="S5" s="30">
        <v>906</v>
      </c>
      <c r="T5" s="30">
        <v>893</v>
      </c>
      <c r="U5" s="30">
        <v>877</v>
      </c>
      <c r="V5" s="30">
        <v>802</v>
      </c>
      <c r="W5" s="30">
        <v>752</v>
      </c>
      <c r="X5" s="30">
        <v>486</v>
      </c>
      <c r="Y5" s="30">
        <v>523</v>
      </c>
      <c r="Z5" s="30">
        <v>505</v>
      </c>
      <c r="AA5" s="30">
        <v>525</v>
      </c>
      <c r="AB5" s="30">
        <v>548</v>
      </c>
      <c r="AC5" s="30">
        <v>541</v>
      </c>
      <c r="AD5" s="30">
        <v>589</v>
      </c>
      <c r="AE5" s="30">
        <v>599</v>
      </c>
      <c r="AF5" s="30">
        <v>607</v>
      </c>
      <c r="AG5" s="30">
        <v>661</v>
      </c>
      <c r="AH5" s="30">
        <v>717</v>
      </c>
      <c r="AI5" s="30">
        <v>795</v>
      </c>
      <c r="AJ5" s="30">
        <v>768</v>
      </c>
      <c r="AK5" s="30">
        <v>883</v>
      </c>
      <c r="AL5" s="30">
        <v>877</v>
      </c>
      <c r="AM5" s="30">
        <v>978</v>
      </c>
      <c r="AN5" s="30">
        <v>970</v>
      </c>
      <c r="AO5" s="30">
        <v>1024</v>
      </c>
      <c r="AP5" s="30">
        <v>999</v>
      </c>
      <c r="AQ5" s="30">
        <v>1053</v>
      </c>
      <c r="AR5" s="30">
        <v>670</v>
      </c>
      <c r="AS5" s="30">
        <v>698</v>
      </c>
      <c r="AT5" s="30">
        <v>835</v>
      </c>
      <c r="AU5" s="30">
        <v>781</v>
      </c>
      <c r="AV5" s="30">
        <v>760</v>
      </c>
      <c r="AW5" s="30">
        <v>808</v>
      </c>
      <c r="AX5" s="30">
        <v>728</v>
      </c>
      <c r="AY5" s="30">
        <v>602</v>
      </c>
      <c r="AZ5" s="30">
        <v>639</v>
      </c>
      <c r="BA5" s="30">
        <v>691</v>
      </c>
      <c r="BB5" s="30">
        <v>659</v>
      </c>
      <c r="BC5" s="30">
        <v>642</v>
      </c>
      <c r="BD5" s="30">
        <v>591</v>
      </c>
      <c r="BE5" s="30">
        <v>590</v>
      </c>
      <c r="BF5" s="30">
        <v>603</v>
      </c>
      <c r="BG5" s="30">
        <v>624</v>
      </c>
      <c r="BH5" s="30">
        <v>625</v>
      </c>
      <c r="BI5" s="30">
        <v>583</v>
      </c>
      <c r="BJ5" s="30">
        <v>604</v>
      </c>
      <c r="BK5" s="30">
        <v>591</v>
      </c>
      <c r="BL5" s="30">
        <v>584</v>
      </c>
      <c r="BM5" s="30">
        <v>606</v>
      </c>
      <c r="BN5" s="30">
        <v>542</v>
      </c>
      <c r="BO5" s="30">
        <v>452</v>
      </c>
      <c r="BP5" s="30">
        <v>455</v>
      </c>
      <c r="BQ5" s="30">
        <v>331</v>
      </c>
      <c r="BR5" s="30">
        <v>390</v>
      </c>
      <c r="BS5" s="30">
        <v>297</v>
      </c>
      <c r="BT5" s="30">
        <v>342</v>
      </c>
      <c r="BU5" s="30">
        <v>359</v>
      </c>
      <c r="BV5" s="30">
        <v>371</v>
      </c>
      <c r="BW5" s="30">
        <v>294</v>
      </c>
      <c r="BX5" s="30">
        <v>335</v>
      </c>
      <c r="BY5" s="30">
        <v>310</v>
      </c>
      <c r="BZ5" s="30">
        <v>269</v>
      </c>
      <c r="CA5" s="30">
        <v>268</v>
      </c>
      <c r="CB5" s="30">
        <v>257</v>
      </c>
      <c r="CC5" s="30">
        <v>232</v>
      </c>
      <c r="CD5" s="30">
        <v>190</v>
      </c>
      <c r="CE5" s="30">
        <v>191</v>
      </c>
      <c r="CF5" s="30">
        <v>138</v>
      </c>
      <c r="CG5" s="30">
        <v>147</v>
      </c>
      <c r="CH5" s="30">
        <v>136</v>
      </c>
      <c r="CI5" s="30">
        <v>124</v>
      </c>
      <c r="CJ5" s="30">
        <v>113</v>
      </c>
      <c r="CK5" s="30">
        <v>101</v>
      </c>
      <c r="CL5" s="30">
        <v>72</v>
      </c>
      <c r="CM5" s="30">
        <v>49</v>
      </c>
      <c r="CN5" s="31">
        <v>53</v>
      </c>
      <c r="CO5" s="31">
        <v>28</v>
      </c>
      <c r="CP5" s="31">
        <v>34</v>
      </c>
      <c r="CQ5" s="31">
        <v>29</v>
      </c>
      <c r="CR5" s="31">
        <v>12</v>
      </c>
      <c r="CS5" s="31">
        <v>14</v>
      </c>
      <c r="CT5" s="31">
        <v>6</v>
      </c>
      <c r="CU5" s="31">
        <v>2</v>
      </c>
      <c r="CV5" s="31">
        <v>1</v>
      </c>
      <c r="CW5" s="31">
        <v>4</v>
      </c>
      <c r="CX5" s="31">
        <v>4</v>
      </c>
      <c r="CY5" s="31">
        <v>2</v>
      </c>
      <c r="CZ5" s="31">
        <v>2</v>
      </c>
      <c r="DA5" s="32">
        <v>2</v>
      </c>
      <c r="DB5" s="33">
        <v>1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7</v>
      </c>
      <c r="D6" s="30">
        <v>53288</v>
      </c>
      <c r="E6" s="30">
        <v>548</v>
      </c>
      <c r="F6" s="30">
        <v>525</v>
      </c>
      <c r="G6" s="30">
        <v>563</v>
      </c>
      <c r="H6" s="30">
        <v>596</v>
      </c>
      <c r="I6" s="30">
        <v>633</v>
      </c>
      <c r="J6" s="30">
        <v>694</v>
      </c>
      <c r="K6" s="30">
        <v>670</v>
      </c>
      <c r="L6" s="30">
        <v>722</v>
      </c>
      <c r="M6" s="30">
        <v>760</v>
      </c>
      <c r="N6" s="30">
        <v>819</v>
      </c>
      <c r="O6" s="30">
        <v>799</v>
      </c>
      <c r="P6" s="30">
        <v>871</v>
      </c>
      <c r="Q6" s="30">
        <v>906</v>
      </c>
      <c r="R6" s="30">
        <v>931</v>
      </c>
      <c r="S6" s="30">
        <v>951</v>
      </c>
      <c r="T6" s="30">
        <v>1014</v>
      </c>
      <c r="U6" s="30">
        <v>963</v>
      </c>
      <c r="V6" s="30">
        <v>991</v>
      </c>
      <c r="W6" s="30">
        <v>821</v>
      </c>
      <c r="X6" s="30">
        <v>684</v>
      </c>
      <c r="Y6" s="30">
        <v>675</v>
      </c>
      <c r="Z6" s="30">
        <v>663</v>
      </c>
      <c r="AA6" s="30">
        <v>637</v>
      </c>
      <c r="AB6" s="30">
        <v>662</v>
      </c>
      <c r="AC6" s="30">
        <v>498</v>
      </c>
      <c r="AD6" s="30">
        <v>599</v>
      </c>
      <c r="AE6" s="30">
        <v>576</v>
      </c>
      <c r="AF6" s="30">
        <v>581</v>
      </c>
      <c r="AG6" s="30">
        <v>574</v>
      </c>
      <c r="AH6" s="30">
        <v>566</v>
      </c>
      <c r="AI6" s="30">
        <v>600</v>
      </c>
      <c r="AJ6" s="30">
        <v>628</v>
      </c>
      <c r="AK6" s="30">
        <v>653</v>
      </c>
      <c r="AL6" s="30">
        <v>679</v>
      </c>
      <c r="AM6" s="30">
        <v>729</v>
      </c>
      <c r="AN6" s="30">
        <v>814</v>
      </c>
      <c r="AO6" s="30">
        <v>781</v>
      </c>
      <c r="AP6" s="30">
        <v>869</v>
      </c>
      <c r="AQ6" s="30">
        <v>891</v>
      </c>
      <c r="AR6" s="30">
        <v>997</v>
      </c>
      <c r="AS6" s="30">
        <v>975</v>
      </c>
      <c r="AT6" s="30">
        <v>1031</v>
      </c>
      <c r="AU6" s="30">
        <v>992</v>
      </c>
      <c r="AV6" s="30">
        <v>1043</v>
      </c>
      <c r="AW6" s="30">
        <v>695</v>
      </c>
      <c r="AX6" s="30">
        <v>707</v>
      </c>
      <c r="AY6" s="30">
        <v>833</v>
      </c>
      <c r="AZ6" s="30">
        <v>771</v>
      </c>
      <c r="BA6" s="30">
        <v>783</v>
      </c>
      <c r="BB6" s="30">
        <v>783</v>
      </c>
      <c r="BC6" s="30">
        <v>721</v>
      </c>
      <c r="BD6" s="30">
        <v>602</v>
      </c>
      <c r="BE6" s="30">
        <v>627</v>
      </c>
      <c r="BF6" s="30">
        <v>676</v>
      </c>
      <c r="BG6" s="30">
        <v>675</v>
      </c>
      <c r="BH6" s="30">
        <v>628</v>
      </c>
      <c r="BI6" s="30">
        <v>574</v>
      </c>
      <c r="BJ6" s="30">
        <v>581</v>
      </c>
      <c r="BK6" s="30">
        <v>590</v>
      </c>
      <c r="BL6" s="30">
        <v>598</v>
      </c>
      <c r="BM6" s="30">
        <v>608</v>
      </c>
      <c r="BN6" s="30">
        <v>571</v>
      </c>
      <c r="BO6" s="30">
        <v>576</v>
      </c>
      <c r="BP6" s="30">
        <v>578</v>
      </c>
      <c r="BQ6" s="30">
        <v>571</v>
      </c>
      <c r="BR6" s="30">
        <v>567</v>
      </c>
      <c r="BS6" s="30">
        <v>500</v>
      </c>
      <c r="BT6" s="30">
        <v>437</v>
      </c>
      <c r="BU6" s="30">
        <v>433</v>
      </c>
      <c r="BV6" s="30">
        <v>315</v>
      </c>
      <c r="BW6" s="30">
        <v>375</v>
      </c>
      <c r="BX6" s="30">
        <v>284</v>
      </c>
      <c r="BY6" s="30">
        <v>315</v>
      </c>
      <c r="BZ6" s="30">
        <v>330</v>
      </c>
      <c r="CA6" s="30">
        <v>335</v>
      </c>
      <c r="CB6" s="30">
        <v>273</v>
      </c>
      <c r="CC6" s="30">
        <v>291</v>
      </c>
      <c r="CD6" s="30">
        <v>276</v>
      </c>
      <c r="CE6" s="30">
        <v>246</v>
      </c>
      <c r="CF6" s="30">
        <v>210</v>
      </c>
      <c r="CG6" s="30">
        <v>200</v>
      </c>
      <c r="CH6" s="30">
        <v>172</v>
      </c>
      <c r="CI6" s="30">
        <v>147</v>
      </c>
      <c r="CJ6" s="30">
        <v>123</v>
      </c>
      <c r="CK6" s="30">
        <v>87</v>
      </c>
      <c r="CL6" s="30">
        <v>101</v>
      </c>
      <c r="CM6" s="30">
        <v>69</v>
      </c>
      <c r="CN6" s="31">
        <v>66</v>
      </c>
      <c r="CO6" s="31">
        <v>39</v>
      </c>
      <c r="CP6" s="31">
        <v>56</v>
      </c>
      <c r="CQ6" s="31">
        <v>33</v>
      </c>
      <c r="CR6" s="31">
        <v>25</v>
      </c>
      <c r="CS6" s="31">
        <v>22</v>
      </c>
      <c r="CT6" s="31">
        <v>9</v>
      </c>
      <c r="CU6" s="31">
        <v>14</v>
      </c>
      <c r="CV6" s="31">
        <v>8</v>
      </c>
      <c r="CW6" s="31">
        <v>3</v>
      </c>
      <c r="CX6" s="31">
        <v>1</v>
      </c>
      <c r="CY6" s="31">
        <v>3</v>
      </c>
      <c r="CZ6" s="31">
        <v>0</v>
      </c>
      <c r="DA6" s="32">
        <v>1</v>
      </c>
      <c r="DB6" s="33">
        <v>0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7</v>
      </c>
      <c r="D7" s="30">
        <v>53777</v>
      </c>
      <c r="E7" s="30">
        <v>478</v>
      </c>
      <c r="F7" s="30">
        <v>491</v>
      </c>
      <c r="G7" s="30">
        <v>462</v>
      </c>
      <c r="H7" s="30">
        <v>509</v>
      </c>
      <c r="I7" s="30">
        <v>520</v>
      </c>
      <c r="J7" s="30">
        <v>577</v>
      </c>
      <c r="K7" s="30">
        <v>544</v>
      </c>
      <c r="L7" s="30">
        <v>574</v>
      </c>
      <c r="M7" s="30">
        <v>624</v>
      </c>
      <c r="N7" s="30">
        <v>648</v>
      </c>
      <c r="O7" s="30">
        <v>696</v>
      </c>
      <c r="P7" s="30">
        <v>678</v>
      </c>
      <c r="Q7" s="30">
        <v>739</v>
      </c>
      <c r="R7" s="30">
        <v>771</v>
      </c>
      <c r="S7" s="30">
        <v>817</v>
      </c>
      <c r="T7" s="30">
        <v>802</v>
      </c>
      <c r="U7" s="30">
        <v>856</v>
      </c>
      <c r="V7" s="30">
        <v>888</v>
      </c>
      <c r="W7" s="30">
        <v>846</v>
      </c>
      <c r="X7" s="30">
        <v>743</v>
      </c>
      <c r="Y7" s="30">
        <v>798</v>
      </c>
      <c r="Z7" s="30">
        <v>759</v>
      </c>
      <c r="AA7" s="30">
        <v>790</v>
      </c>
      <c r="AB7" s="30">
        <v>759</v>
      </c>
      <c r="AC7" s="30">
        <v>690</v>
      </c>
      <c r="AD7" s="30">
        <v>712</v>
      </c>
      <c r="AE7" s="30">
        <v>722</v>
      </c>
      <c r="AF7" s="30">
        <v>703</v>
      </c>
      <c r="AG7" s="30">
        <v>649</v>
      </c>
      <c r="AH7" s="30">
        <v>550</v>
      </c>
      <c r="AI7" s="30">
        <v>615</v>
      </c>
      <c r="AJ7" s="30">
        <v>613</v>
      </c>
      <c r="AK7" s="30">
        <v>586</v>
      </c>
      <c r="AL7" s="30">
        <v>609</v>
      </c>
      <c r="AM7" s="30">
        <v>595</v>
      </c>
      <c r="AN7" s="30">
        <v>630</v>
      </c>
      <c r="AO7" s="30">
        <v>679</v>
      </c>
      <c r="AP7" s="30">
        <v>644</v>
      </c>
      <c r="AQ7" s="30">
        <v>686</v>
      </c>
      <c r="AR7" s="30">
        <v>752</v>
      </c>
      <c r="AS7" s="30">
        <v>841</v>
      </c>
      <c r="AT7" s="30">
        <v>802</v>
      </c>
      <c r="AU7" s="30">
        <v>882</v>
      </c>
      <c r="AV7" s="30">
        <v>904</v>
      </c>
      <c r="AW7" s="30">
        <v>991</v>
      </c>
      <c r="AX7" s="30">
        <v>980</v>
      </c>
      <c r="AY7" s="30">
        <v>1025</v>
      </c>
      <c r="AZ7" s="30">
        <v>991</v>
      </c>
      <c r="BA7" s="30">
        <v>1045</v>
      </c>
      <c r="BB7" s="30">
        <v>694</v>
      </c>
      <c r="BC7" s="30">
        <v>695</v>
      </c>
      <c r="BD7" s="30">
        <v>808</v>
      </c>
      <c r="BE7" s="30">
        <v>774</v>
      </c>
      <c r="BF7" s="30">
        <v>760</v>
      </c>
      <c r="BG7" s="30">
        <v>769</v>
      </c>
      <c r="BH7" s="30">
        <v>718</v>
      </c>
      <c r="BI7" s="30">
        <v>590</v>
      </c>
      <c r="BJ7" s="30">
        <v>620</v>
      </c>
      <c r="BK7" s="30">
        <v>661</v>
      </c>
      <c r="BL7" s="30">
        <v>651</v>
      </c>
      <c r="BM7" s="30">
        <v>616</v>
      </c>
      <c r="BN7" s="30">
        <v>562</v>
      </c>
      <c r="BO7" s="30">
        <v>562</v>
      </c>
      <c r="BP7" s="30">
        <v>568</v>
      </c>
      <c r="BQ7" s="30">
        <v>592</v>
      </c>
      <c r="BR7" s="30">
        <v>583</v>
      </c>
      <c r="BS7" s="30">
        <v>559</v>
      </c>
      <c r="BT7" s="30">
        <v>548</v>
      </c>
      <c r="BU7" s="30">
        <v>558</v>
      </c>
      <c r="BV7" s="30">
        <v>534</v>
      </c>
      <c r="BW7" s="30">
        <v>554</v>
      </c>
      <c r="BX7" s="30">
        <v>461</v>
      </c>
      <c r="BY7" s="30">
        <v>420</v>
      </c>
      <c r="BZ7" s="30">
        <v>387</v>
      </c>
      <c r="CA7" s="30">
        <v>270</v>
      </c>
      <c r="CB7" s="30">
        <v>343</v>
      </c>
      <c r="CC7" s="30">
        <v>250</v>
      </c>
      <c r="CD7" s="30">
        <v>266</v>
      </c>
      <c r="CE7" s="30">
        <v>283</v>
      </c>
      <c r="CF7" s="30">
        <v>275</v>
      </c>
      <c r="CG7" s="30">
        <v>224</v>
      </c>
      <c r="CH7" s="30">
        <v>223</v>
      </c>
      <c r="CI7" s="30">
        <v>187</v>
      </c>
      <c r="CJ7" s="30">
        <v>164</v>
      </c>
      <c r="CK7" s="30">
        <v>146</v>
      </c>
      <c r="CL7" s="30">
        <v>134</v>
      </c>
      <c r="CM7" s="30">
        <v>111</v>
      </c>
      <c r="CN7" s="31">
        <v>105</v>
      </c>
      <c r="CO7" s="31">
        <v>75</v>
      </c>
      <c r="CP7" s="31">
        <v>41</v>
      </c>
      <c r="CQ7" s="31">
        <v>45</v>
      </c>
      <c r="CR7" s="31">
        <v>31</v>
      </c>
      <c r="CS7" s="31">
        <v>23</v>
      </c>
      <c r="CT7" s="31">
        <v>20</v>
      </c>
      <c r="CU7" s="31">
        <v>16</v>
      </c>
      <c r="CV7" s="31">
        <v>8</v>
      </c>
      <c r="CW7" s="31">
        <v>6</v>
      </c>
      <c r="CX7" s="31">
        <v>15</v>
      </c>
      <c r="CY7" s="31">
        <v>2</v>
      </c>
      <c r="CZ7" s="31">
        <v>3</v>
      </c>
      <c r="DA7" s="32">
        <v>2</v>
      </c>
      <c r="DB7" s="33">
        <v>0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7</v>
      </c>
      <c r="D8" s="30">
        <v>52774</v>
      </c>
      <c r="E8" s="30">
        <v>463</v>
      </c>
      <c r="F8" s="30">
        <v>417</v>
      </c>
      <c r="G8" s="30">
        <v>475</v>
      </c>
      <c r="H8" s="30">
        <v>415</v>
      </c>
      <c r="I8" s="30">
        <v>435</v>
      </c>
      <c r="J8" s="30">
        <v>480</v>
      </c>
      <c r="K8" s="30">
        <v>507</v>
      </c>
      <c r="L8" s="30">
        <v>461</v>
      </c>
      <c r="M8" s="30">
        <v>524</v>
      </c>
      <c r="N8" s="30">
        <v>523</v>
      </c>
      <c r="O8" s="30">
        <v>574</v>
      </c>
      <c r="P8" s="30">
        <v>546</v>
      </c>
      <c r="Q8" s="30">
        <v>573</v>
      </c>
      <c r="R8" s="30">
        <v>625</v>
      </c>
      <c r="S8" s="30">
        <v>640</v>
      </c>
      <c r="T8" s="30">
        <v>697</v>
      </c>
      <c r="U8" s="30">
        <v>671</v>
      </c>
      <c r="V8" s="30">
        <v>722</v>
      </c>
      <c r="W8" s="30">
        <v>671</v>
      </c>
      <c r="X8" s="30">
        <v>600</v>
      </c>
      <c r="Y8" s="30">
        <v>607</v>
      </c>
      <c r="Z8" s="30">
        <v>637</v>
      </c>
      <c r="AA8" s="30">
        <v>681</v>
      </c>
      <c r="AB8" s="30">
        <v>673</v>
      </c>
      <c r="AC8" s="30">
        <v>743</v>
      </c>
      <c r="AD8" s="30">
        <v>826</v>
      </c>
      <c r="AE8" s="30">
        <v>782</v>
      </c>
      <c r="AF8" s="30">
        <v>800</v>
      </c>
      <c r="AG8" s="30">
        <v>734</v>
      </c>
      <c r="AH8" s="30">
        <v>681</v>
      </c>
      <c r="AI8" s="30">
        <v>730</v>
      </c>
      <c r="AJ8" s="30">
        <v>719</v>
      </c>
      <c r="AK8" s="30">
        <v>651</v>
      </c>
      <c r="AL8" s="30">
        <v>662</v>
      </c>
      <c r="AM8" s="30">
        <v>555</v>
      </c>
      <c r="AN8" s="30">
        <v>576</v>
      </c>
      <c r="AO8" s="30">
        <v>621</v>
      </c>
      <c r="AP8" s="30">
        <v>555</v>
      </c>
      <c r="AQ8" s="30">
        <v>597</v>
      </c>
      <c r="AR8" s="30">
        <v>574</v>
      </c>
      <c r="AS8" s="30">
        <v>606</v>
      </c>
      <c r="AT8" s="30">
        <v>639</v>
      </c>
      <c r="AU8" s="30">
        <v>650</v>
      </c>
      <c r="AV8" s="30">
        <v>673</v>
      </c>
      <c r="AW8" s="30">
        <v>755</v>
      </c>
      <c r="AX8" s="30">
        <v>830</v>
      </c>
      <c r="AY8" s="30">
        <v>784</v>
      </c>
      <c r="AZ8" s="30">
        <v>883</v>
      </c>
      <c r="BA8" s="30">
        <v>885</v>
      </c>
      <c r="BB8" s="30">
        <v>976</v>
      </c>
      <c r="BC8" s="30">
        <v>957</v>
      </c>
      <c r="BD8" s="30">
        <v>1019</v>
      </c>
      <c r="BE8" s="30">
        <v>984</v>
      </c>
      <c r="BF8" s="30">
        <v>1009</v>
      </c>
      <c r="BG8" s="30">
        <v>670</v>
      </c>
      <c r="BH8" s="30">
        <v>673</v>
      </c>
      <c r="BI8" s="30">
        <v>795</v>
      </c>
      <c r="BJ8" s="30">
        <v>746</v>
      </c>
      <c r="BK8" s="30">
        <v>726</v>
      </c>
      <c r="BL8" s="30">
        <v>748</v>
      </c>
      <c r="BM8" s="30">
        <v>707</v>
      </c>
      <c r="BN8" s="30">
        <v>564</v>
      </c>
      <c r="BO8" s="30">
        <v>619</v>
      </c>
      <c r="BP8" s="30">
        <v>637</v>
      </c>
      <c r="BQ8" s="30">
        <v>629</v>
      </c>
      <c r="BR8" s="30">
        <v>605</v>
      </c>
      <c r="BS8" s="30">
        <v>540</v>
      </c>
      <c r="BT8" s="30">
        <v>529</v>
      </c>
      <c r="BU8" s="30">
        <v>548</v>
      </c>
      <c r="BV8" s="30">
        <v>540</v>
      </c>
      <c r="BW8" s="30">
        <v>573</v>
      </c>
      <c r="BX8" s="30">
        <v>513</v>
      </c>
      <c r="BY8" s="30">
        <v>496</v>
      </c>
      <c r="BZ8" s="30">
        <v>512</v>
      </c>
      <c r="CA8" s="30">
        <v>490</v>
      </c>
      <c r="CB8" s="30">
        <v>485</v>
      </c>
      <c r="CC8" s="30">
        <v>416</v>
      </c>
      <c r="CD8" s="30">
        <v>378</v>
      </c>
      <c r="CE8" s="30">
        <v>340</v>
      </c>
      <c r="CF8" s="30">
        <v>234</v>
      </c>
      <c r="CG8" s="30">
        <v>277</v>
      </c>
      <c r="CH8" s="30">
        <v>203</v>
      </c>
      <c r="CI8" s="30">
        <v>218</v>
      </c>
      <c r="CJ8" s="30">
        <v>202</v>
      </c>
      <c r="CK8" s="30">
        <v>202</v>
      </c>
      <c r="CL8" s="30">
        <v>164</v>
      </c>
      <c r="CM8" s="30">
        <v>159</v>
      </c>
      <c r="CN8" s="31">
        <v>114</v>
      </c>
      <c r="CO8" s="31">
        <v>97</v>
      </c>
      <c r="CP8" s="31">
        <v>77</v>
      </c>
      <c r="CQ8" s="31">
        <v>69</v>
      </c>
      <c r="CR8" s="31">
        <v>56</v>
      </c>
      <c r="CS8" s="31">
        <v>51</v>
      </c>
      <c r="CT8" s="31">
        <v>33</v>
      </c>
      <c r="CU8" s="31">
        <v>27</v>
      </c>
      <c r="CV8" s="31">
        <v>16</v>
      </c>
      <c r="CW8" s="31">
        <v>7</v>
      </c>
      <c r="CX8" s="31">
        <v>2</v>
      </c>
      <c r="CY8" s="31">
        <v>7</v>
      </c>
      <c r="CZ8" s="31">
        <v>3</v>
      </c>
      <c r="DA8" s="32">
        <v>4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7</v>
      </c>
      <c r="D9" s="30">
        <v>52460</v>
      </c>
      <c r="E9" s="30">
        <v>389</v>
      </c>
      <c r="F9" s="30">
        <v>456</v>
      </c>
      <c r="G9" s="30">
        <v>450</v>
      </c>
      <c r="H9" s="30">
        <v>438</v>
      </c>
      <c r="I9" s="30">
        <v>526</v>
      </c>
      <c r="J9" s="30">
        <v>491</v>
      </c>
      <c r="K9" s="30">
        <v>442</v>
      </c>
      <c r="L9" s="30">
        <v>494</v>
      </c>
      <c r="M9" s="30">
        <v>447</v>
      </c>
      <c r="N9" s="30">
        <v>458</v>
      </c>
      <c r="O9" s="30">
        <v>504</v>
      </c>
      <c r="P9" s="30">
        <v>513</v>
      </c>
      <c r="Q9" s="30">
        <v>469</v>
      </c>
      <c r="R9" s="30">
        <v>522</v>
      </c>
      <c r="S9" s="30">
        <v>521</v>
      </c>
      <c r="T9" s="30">
        <v>561</v>
      </c>
      <c r="U9" s="30">
        <v>554</v>
      </c>
      <c r="V9" s="30">
        <v>572</v>
      </c>
      <c r="W9" s="30">
        <v>575</v>
      </c>
      <c r="X9" s="30">
        <v>543</v>
      </c>
      <c r="Y9" s="30">
        <v>562</v>
      </c>
      <c r="Z9" s="30">
        <v>521</v>
      </c>
      <c r="AA9" s="30">
        <v>583</v>
      </c>
      <c r="AB9" s="30">
        <v>596</v>
      </c>
      <c r="AC9" s="30">
        <v>625</v>
      </c>
      <c r="AD9" s="30">
        <v>640</v>
      </c>
      <c r="AE9" s="30">
        <v>688</v>
      </c>
      <c r="AF9" s="30">
        <v>696</v>
      </c>
      <c r="AG9" s="30">
        <v>688</v>
      </c>
      <c r="AH9" s="30">
        <v>731</v>
      </c>
      <c r="AI9" s="30">
        <v>797</v>
      </c>
      <c r="AJ9" s="30">
        <v>747</v>
      </c>
      <c r="AK9" s="30">
        <v>808</v>
      </c>
      <c r="AL9" s="30">
        <v>717</v>
      </c>
      <c r="AM9" s="30">
        <v>696</v>
      </c>
      <c r="AN9" s="30">
        <v>700</v>
      </c>
      <c r="AO9" s="30">
        <v>732</v>
      </c>
      <c r="AP9" s="30">
        <v>628</v>
      </c>
      <c r="AQ9" s="30">
        <v>670</v>
      </c>
      <c r="AR9" s="30">
        <v>542</v>
      </c>
      <c r="AS9" s="30">
        <v>604</v>
      </c>
      <c r="AT9" s="30">
        <v>635</v>
      </c>
      <c r="AU9" s="30">
        <v>557</v>
      </c>
      <c r="AV9" s="30">
        <v>617</v>
      </c>
      <c r="AW9" s="30">
        <v>594</v>
      </c>
      <c r="AX9" s="30">
        <v>613</v>
      </c>
      <c r="AY9" s="30">
        <v>650</v>
      </c>
      <c r="AZ9" s="30">
        <v>638</v>
      </c>
      <c r="BA9" s="30">
        <v>687</v>
      </c>
      <c r="BB9" s="30">
        <v>765</v>
      </c>
      <c r="BC9" s="30">
        <v>837</v>
      </c>
      <c r="BD9" s="30">
        <v>792</v>
      </c>
      <c r="BE9" s="30">
        <v>850</v>
      </c>
      <c r="BF9" s="30">
        <v>887</v>
      </c>
      <c r="BG9" s="30">
        <v>956</v>
      </c>
      <c r="BH9" s="30">
        <v>954</v>
      </c>
      <c r="BI9" s="30">
        <v>990</v>
      </c>
      <c r="BJ9" s="30">
        <v>954</v>
      </c>
      <c r="BK9" s="30">
        <v>994</v>
      </c>
      <c r="BL9" s="30">
        <v>647</v>
      </c>
      <c r="BM9" s="30">
        <v>653</v>
      </c>
      <c r="BN9" s="30">
        <v>766</v>
      </c>
      <c r="BO9" s="30">
        <v>720</v>
      </c>
      <c r="BP9" s="30">
        <v>721</v>
      </c>
      <c r="BQ9" s="30">
        <v>713</v>
      </c>
      <c r="BR9" s="30">
        <v>681</v>
      </c>
      <c r="BS9" s="30">
        <v>543</v>
      </c>
      <c r="BT9" s="30">
        <v>568</v>
      </c>
      <c r="BU9" s="30">
        <v>591</v>
      </c>
      <c r="BV9" s="30">
        <v>588</v>
      </c>
      <c r="BW9" s="30">
        <v>566</v>
      </c>
      <c r="BX9" s="30">
        <v>495</v>
      </c>
      <c r="BY9" s="30">
        <v>506</v>
      </c>
      <c r="BZ9" s="30">
        <v>511</v>
      </c>
      <c r="CA9" s="30">
        <v>504</v>
      </c>
      <c r="CB9" s="30">
        <v>492</v>
      </c>
      <c r="CC9" s="30">
        <v>451</v>
      </c>
      <c r="CD9" s="30">
        <v>454</v>
      </c>
      <c r="CE9" s="30">
        <v>433</v>
      </c>
      <c r="CF9" s="30">
        <v>440</v>
      </c>
      <c r="CG9" s="30">
        <v>399</v>
      </c>
      <c r="CH9" s="30">
        <v>351</v>
      </c>
      <c r="CI9" s="30">
        <v>298</v>
      </c>
      <c r="CJ9" s="30">
        <v>262</v>
      </c>
      <c r="CK9" s="30">
        <v>168</v>
      </c>
      <c r="CL9" s="30">
        <v>185</v>
      </c>
      <c r="CM9" s="30">
        <v>135</v>
      </c>
      <c r="CN9" s="31">
        <v>147</v>
      </c>
      <c r="CO9" s="31">
        <v>125</v>
      </c>
      <c r="CP9" s="31">
        <v>115</v>
      </c>
      <c r="CQ9" s="31">
        <v>92</v>
      </c>
      <c r="CR9" s="31">
        <v>66</v>
      </c>
      <c r="CS9" s="31">
        <v>55</v>
      </c>
      <c r="CT9" s="31">
        <v>52</v>
      </c>
      <c r="CU9" s="31">
        <v>36</v>
      </c>
      <c r="CV9" s="31">
        <v>27</v>
      </c>
      <c r="CW9" s="31">
        <v>7</v>
      </c>
      <c r="CX9" s="31">
        <v>9</v>
      </c>
      <c r="CY9" s="31">
        <v>8</v>
      </c>
      <c r="CZ9" s="31">
        <v>6</v>
      </c>
      <c r="DA9" s="32">
        <v>3</v>
      </c>
      <c r="DB9" s="33">
        <v>5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7</v>
      </c>
      <c r="D10" s="30">
        <v>52494</v>
      </c>
      <c r="E10" s="30">
        <v>420</v>
      </c>
      <c r="F10" s="30">
        <v>407</v>
      </c>
      <c r="G10" s="30">
        <v>484</v>
      </c>
      <c r="H10" s="30">
        <v>491</v>
      </c>
      <c r="I10" s="30">
        <v>436</v>
      </c>
      <c r="J10" s="30">
        <v>415</v>
      </c>
      <c r="K10" s="30">
        <v>476</v>
      </c>
      <c r="L10" s="30">
        <v>461</v>
      </c>
      <c r="M10" s="30">
        <v>479</v>
      </c>
      <c r="N10" s="30">
        <v>514</v>
      </c>
      <c r="O10" s="30">
        <v>482</v>
      </c>
      <c r="P10" s="30">
        <v>435</v>
      </c>
      <c r="Q10" s="30">
        <v>502</v>
      </c>
      <c r="R10" s="30">
        <v>446</v>
      </c>
      <c r="S10" s="30">
        <v>457</v>
      </c>
      <c r="T10" s="30">
        <v>503</v>
      </c>
      <c r="U10" s="30">
        <v>511</v>
      </c>
      <c r="V10" s="30">
        <v>477</v>
      </c>
      <c r="W10" s="30">
        <v>489</v>
      </c>
      <c r="X10" s="30">
        <v>419</v>
      </c>
      <c r="Y10" s="30">
        <v>454</v>
      </c>
      <c r="Z10" s="30">
        <v>459</v>
      </c>
      <c r="AA10" s="30">
        <v>469</v>
      </c>
      <c r="AB10" s="30">
        <v>522</v>
      </c>
      <c r="AC10" s="30">
        <v>554</v>
      </c>
      <c r="AD10" s="30">
        <v>619</v>
      </c>
      <c r="AE10" s="30">
        <v>572</v>
      </c>
      <c r="AF10" s="30">
        <v>632</v>
      </c>
      <c r="AG10" s="30">
        <v>591</v>
      </c>
      <c r="AH10" s="30">
        <v>635</v>
      </c>
      <c r="AI10" s="30">
        <v>658</v>
      </c>
      <c r="AJ10" s="30">
        <v>705</v>
      </c>
      <c r="AK10" s="30">
        <v>717</v>
      </c>
      <c r="AL10" s="30">
        <v>701</v>
      </c>
      <c r="AM10" s="30">
        <v>771</v>
      </c>
      <c r="AN10" s="30">
        <v>828</v>
      </c>
      <c r="AO10" s="30">
        <v>768</v>
      </c>
      <c r="AP10" s="30">
        <v>808</v>
      </c>
      <c r="AQ10" s="30">
        <v>724</v>
      </c>
      <c r="AR10" s="30">
        <v>700</v>
      </c>
      <c r="AS10" s="30">
        <v>703</v>
      </c>
      <c r="AT10" s="30">
        <v>744</v>
      </c>
      <c r="AU10" s="30">
        <v>630</v>
      </c>
      <c r="AV10" s="30">
        <v>657</v>
      </c>
      <c r="AW10" s="30">
        <v>534</v>
      </c>
      <c r="AX10" s="30">
        <v>596</v>
      </c>
      <c r="AY10" s="30">
        <v>629</v>
      </c>
      <c r="AZ10" s="30">
        <v>588</v>
      </c>
      <c r="BA10" s="30">
        <v>593</v>
      </c>
      <c r="BB10" s="30">
        <v>586</v>
      </c>
      <c r="BC10" s="30">
        <v>610</v>
      </c>
      <c r="BD10" s="30">
        <v>630</v>
      </c>
      <c r="BE10" s="30">
        <v>607</v>
      </c>
      <c r="BF10" s="30">
        <v>676</v>
      </c>
      <c r="BG10" s="30">
        <v>750</v>
      </c>
      <c r="BH10" s="30">
        <v>798</v>
      </c>
      <c r="BI10" s="30">
        <v>796</v>
      </c>
      <c r="BJ10" s="30">
        <v>820</v>
      </c>
      <c r="BK10" s="30">
        <v>861</v>
      </c>
      <c r="BL10" s="30">
        <v>949</v>
      </c>
      <c r="BM10" s="30">
        <v>932</v>
      </c>
      <c r="BN10" s="30">
        <v>950</v>
      </c>
      <c r="BO10" s="30">
        <v>908</v>
      </c>
      <c r="BP10" s="30">
        <v>978</v>
      </c>
      <c r="BQ10" s="30">
        <v>623</v>
      </c>
      <c r="BR10" s="30">
        <v>627</v>
      </c>
      <c r="BS10" s="30">
        <v>749</v>
      </c>
      <c r="BT10" s="30">
        <v>722</v>
      </c>
      <c r="BU10" s="30">
        <v>697</v>
      </c>
      <c r="BV10" s="30">
        <v>682</v>
      </c>
      <c r="BW10" s="30">
        <v>642</v>
      </c>
      <c r="BX10" s="30">
        <v>523</v>
      </c>
      <c r="BY10" s="30">
        <v>544</v>
      </c>
      <c r="BZ10" s="30">
        <v>545</v>
      </c>
      <c r="CA10" s="30">
        <v>525</v>
      </c>
      <c r="CB10" s="30">
        <v>518</v>
      </c>
      <c r="CC10" s="30">
        <v>463</v>
      </c>
      <c r="CD10" s="30">
        <v>451</v>
      </c>
      <c r="CE10" s="30">
        <v>447</v>
      </c>
      <c r="CF10" s="30">
        <v>428</v>
      </c>
      <c r="CG10" s="30">
        <v>439</v>
      </c>
      <c r="CH10" s="30">
        <v>373</v>
      </c>
      <c r="CI10" s="30">
        <v>365</v>
      </c>
      <c r="CJ10" s="30">
        <v>339</v>
      </c>
      <c r="CK10" s="30">
        <v>344</v>
      </c>
      <c r="CL10" s="30">
        <v>304</v>
      </c>
      <c r="CM10" s="30">
        <v>250</v>
      </c>
      <c r="CN10" s="31">
        <v>193</v>
      </c>
      <c r="CO10" s="31">
        <v>185</v>
      </c>
      <c r="CP10" s="31">
        <v>146</v>
      </c>
      <c r="CQ10" s="31">
        <v>130</v>
      </c>
      <c r="CR10" s="31">
        <v>88</v>
      </c>
      <c r="CS10" s="31">
        <v>75</v>
      </c>
      <c r="CT10" s="31">
        <v>61</v>
      </c>
      <c r="CU10" s="31">
        <v>60</v>
      </c>
      <c r="CV10" s="31">
        <v>23</v>
      </c>
      <c r="CW10" s="31">
        <v>31</v>
      </c>
      <c r="CX10" s="31">
        <v>16</v>
      </c>
      <c r="CY10" s="31">
        <v>21</v>
      </c>
      <c r="CZ10" s="31">
        <v>9</v>
      </c>
      <c r="DA10" s="32">
        <v>12</v>
      </c>
      <c r="DB10" s="33">
        <v>128</v>
      </c>
    </row>
    <row r="11" spans="1:106" ht="24.75" customHeight="1" x14ac:dyDescent="0.15">
      <c r="A11" s="15" t="s">
        <v>158</v>
      </c>
      <c r="B11" s="16" t="s">
        <v>168</v>
      </c>
      <c r="C11" s="17" t="s">
        <v>7</v>
      </c>
      <c r="D11" s="34">
        <v>51594</v>
      </c>
      <c r="E11" s="34">
        <v>384</v>
      </c>
      <c r="F11" s="34">
        <v>374</v>
      </c>
      <c r="G11" s="34">
        <v>392</v>
      </c>
      <c r="H11" s="34">
        <v>396</v>
      </c>
      <c r="I11" s="34">
        <v>431</v>
      </c>
      <c r="J11" s="34">
        <v>433</v>
      </c>
      <c r="K11" s="34">
        <v>429</v>
      </c>
      <c r="L11" s="34">
        <v>490</v>
      </c>
      <c r="M11" s="34">
        <v>494</v>
      </c>
      <c r="N11" s="34">
        <v>442</v>
      </c>
      <c r="O11" s="34">
        <v>421</v>
      </c>
      <c r="P11" s="34">
        <v>481</v>
      </c>
      <c r="Q11" s="34">
        <v>460</v>
      </c>
      <c r="R11" s="34">
        <v>472</v>
      </c>
      <c r="S11" s="34">
        <v>527</v>
      </c>
      <c r="T11" s="34">
        <v>492</v>
      </c>
      <c r="U11" s="34">
        <v>438</v>
      </c>
      <c r="V11" s="34">
        <v>507</v>
      </c>
      <c r="W11" s="34">
        <v>414</v>
      </c>
      <c r="X11" s="34">
        <v>388</v>
      </c>
      <c r="Y11" s="34">
        <v>396</v>
      </c>
      <c r="Z11" s="34">
        <v>398</v>
      </c>
      <c r="AA11" s="34">
        <v>385</v>
      </c>
      <c r="AB11" s="34">
        <v>419</v>
      </c>
      <c r="AC11" s="34">
        <v>426</v>
      </c>
      <c r="AD11" s="34">
        <v>460</v>
      </c>
      <c r="AE11" s="34">
        <v>515</v>
      </c>
      <c r="AF11" s="34">
        <v>487</v>
      </c>
      <c r="AG11" s="34">
        <v>512</v>
      </c>
      <c r="AH11" s="34">
        <v>555</v>
      </c>
      <c r="AI11" s="34">
        <v>579</v>
      </c>
      <c r="AJ11" s="34">
        <v>568</v>
      </c>
      <c r="AK11" s="34">
        <v>595</v>
      </c>
      <c r="AL11" s="34">
        <v>575</v>
      </c>
      <c r="AM11" s="34">
        <v>624</v>
      </c>
      <c r="AN11" s="34">
        <v>691</v>
      </c>
      <c r="AO11" s="34">
        <v>686</v>
      </c>
      <c r="AP11" s="34">
        <v>702</v>
      </c>
      <c r="AQ11" s="34">
        <v>688</v>
      </c>
      <c r="AR11" s="34">
        <v>768</v>
      </c>
      <c r="AS11" s="34">
        <v>788</v>
      </c>
      <c r="AT11" s="34">
        <v>779</v>
      </c>
      <c r="AU11" s="34">
        <v>801</v>
      </c>
      <c r="AV11" s="34">
        <v>740</v>
      </c>
      <c r="AW11" s="34">
        <v>708</v>
      </c>
      <c r="AX11" s="34">
        <v>712</v>
      </c>
      <c r="AY11" s="34">
        <v>764</v>
      </c>
      <c r="AZ11" s="34">
        <v>650</v>
      </c>
      <c r="BA11" s="34">
        <v>664</v>
      </c>
      <c r="BB11" s="34">
        <v>537</v>
      </c>
      <c r="BC11" s="34">
        <v>579</v>
      </c>
      <c r="BD11" s="34">
        <v>604</v>
      </c>
      <c r="BE11" s="34">
        <v>555</v>
      </c>
      <c r="BF11" s="34">
        <v>594</v>
      </c>
      <c r="BG11" s="34">
        <v>547</v>
      </c>
      <c r="BH11" s="34">
        <v>602</v>
      </c>
      <c r="BI11" s="34">
        <v>627</v>
      </c>
      <c r="BJ11" s="34">
        <v>608</v>
      </c>
      <c r="BK11" s="34">
        <v>666</v>
      </c>
      <c r="BL11" s="34">
        <v>732</v>
      </c>
      <c r="BM11" s="34">
        <v>789</v>
      </c>
      <c r="BN11" s="34">
        <v>754</v>
      </c>
      <c r="BO11" s="34">
        <v>796</v>
      </c>
      <c r="BP11" s="34">
        <v>842</v>
      </c>
      <c r="BQ11" s="34">
        <v>912</v>
      </c>
      <c r="BR11" s="34">
        <v>905</v>
      </c>
      <c r="BS11" s="34">
        <v>944</v>
      </c>
      <c r="BT11" s="34">
        <v>874</v>
      </c>
      <c r="BU11" s="34">
        <v>919</v>
      </c>
      <c r="BV11" s="34">
        <v>597</v>
      </c>
      <c r="BW11" s="34">
        <v>586</v>
      </c>
      <c r="BX11" s="34">
        <v>713</v>
      </c>
      <c r="BY11" s="34">
        <v>688</v>
      </c>
      <c r="BZ11" s="34">
        <v>663</v>
      </c>
      <c r="CA11" s="34">
        <v>651</v>
      </c>
      <c r="CB11" s="34">
        <v>587</v>
      </c>
      <c r="CC11" s="34">
        <v>478</v>
      </c>
      <c r="CD11" s="34">
        <v>486</v>
      </c>
      <c r="CE11" s="34">
        <v>484</v>
      </c>
      <c r="CF11" s="34">
        <v>468</v>
      </c>
      <c r="CG11" s="34">
        <v>461</v>
      </c>
      <c r="CH11" s="34">
        <v>406</v>
      </c>
      <c r="CI11" s="34">
        <v>385</v>
      </c>
      <c r="CJ11" s="34">
        <v>366</v>
      </c>
      <c r="CK11" s="34">
        <v>338</v>
      </c>
      <c r="CL11" s="34">
        <v>359</v>
      </c>
      <c r="CM11" s="34">
        <v>274</v>
      </c>
      <c r="CN11" s="34">
        <v>270</v>
      </c>
      <c r="CO11" s="34">
        <v>241</v>
      </c>
      <c r="CP11" s="34">
        <v>234</v>
      </c>
      <c r="CQ11" s="34">
        <v>188</v>
      </c>
      <c r="CR11" s="34">
        <v>154</v>
      </c>
      <c r="CS11" s="34">
        <v>102</v>
      </c>
      <c r="CT11" s="34">
        <v>92</v>
      </c>
      <c r="CU11" s="34">
        <v>59</v>
      </c>
      <c r="CV11" s="34">
        <v>52</v>
      </c>
      <c r="CW11" s="34">
        <v>22</v>
      </c>
      <c r="CX11" s="34">
        <v>23</v>
      </c>
      <c r="CY11" s="34">
        <v>21</v>
      </c>
      <c r="CZ11" s="34">
        <v>17</v>
      </c>
      <c r="DA11" s="35">
        <v>20</v>
      </c>
      <c r="DB11" s="36">
        <v>223</v>
      </c>
    </row>
    <row r="12" spans="1:106" ht="24.75" customHeight="1" x14ac:dyDescent="0.15">
      <c r="A12" s="47" t="s">
        <v>159</v>
      </c>
      <c r="B12" s="21" t="s">
        <v>169</v>
      </c>
      <c r="C12" s="22" t="s">
        <v>178</v>
      </c>
      <c r="D12" s="37">
        <v>50645</v>
      </c>
      <c r="E12" s="37">
        <v>286</v>
      </c>
      <c r="F12" s="37">
        <v>318</v>
      </c>
      <c r="G12" s="37">
        <v>314</v>
      </c>
      <c r="H12" s="37">
        <v>393</v>
      </c>
      <c r="I12" s="37">
        <v>386</v>
      </c>
      <c r="J12" s="37">
        <v>413</v>
      </c>
      <c r="K12" s="37">
        <v>388</v>
      </c>
      <c r="L12" s="37">
        <v>407</v>
      </c>
      <c r="M12" s="37">
        <v>407</v>
      </c>
      <c r="N12" s="37">
        <v>447</v>
      </c>
      <c r="O12" s="37">
        <v>446</v>
      </c>
      <c r="P12" s="37">
        <v>439</v>
      </c>
      <c r="Q12" s="37">
        <v>482</v>
      </c>
      <c r="R12" s="37">
        <v>499</v>
      </c>
      <c r="S12" s="37">
        <v>440</v>
      </c>
      <c r="T12" s="37">
        <v>414</v>
      </c>
      <c r="U12" s="37">
        <v>477</v>
      </c>
      <c r="V12" s="37">
        <v>468</v>
      </c>
      <c r="W12" s="37">
        <v>444</v>
      </c>
      <c r="X12" s="37">
        <v>443</v>
      </c>
      <c r="Y12" s="37">
        <v>408</v>
      </c>
      <c r="Z12" s="37">
        <v>363</v>
      </c>
      <c r="AA12" s="37">
        <v>395</v>
      </c>
      <c r="AB12" s="37">
        <v>377</v>
      </c>
      <c r="AC12" s="37">
        <v>431</v>
      </c>
      <c r="AD12" s="37">
        <v>405</v>
      </c>
      <c r="AE12" s="37">
        <v>421</v>
      </c>
      <c r="AF12" s="37">
        <v>401</v>
      </c>
      <c r="AG12" s="37">
        <v>434</v>
      </c>
      <c r="AH12" s="37">
        <v>456</v>
      </c>
      <c r="AI12" s="37">
        <v>470</v>
      </c>
      <c r="AJ12" s="37">
        <v>513</v>
      </c>
      <c r="AK12" s="37">
        <v>532</v>
      </c>
      <c r="AL12" s="37">
        <v>529</v>
      </c>
      <c r="AM12" s="37">
        <v>571</v>
      </c>
      <c r="AN12" s="37">
        <v>589</v>
      </c>
      <c r="AO12" s="37">
        <v>580</v>
      </c>
      <c r="AP12" s="37">
        <v>602</v>
      </c>
      <c r="AQ12" s="37">
        <v>625</v>
      </c>
      <c r="AR12" s="37">
        <v>651</v>
      </c>
      <c r="AS12" s="37">
        <v>680</v>
      </c>
      <c r="AT12" s="37">
        <v>699</v>
      </c>
      <c r="AU12" s="37">
        <v>718</v>
      </c>
      <c r="AV12" s="37">
        <v>678</v>
      </c>
      <c r="AW12" s="37">
        <v>767</v>
      </c>
      <c r="AX12" s="37">
        <v>811</v>
      </c>
      <c r="AY12" s="37">
        <v>782</v>
      </c>
      <c r="AZ12" s="37">
        <v>834</v>
      </c>
      <c r="BA12" s="37">
        <v>748</v>
      </c>
      <c r="BB12" s="37">
        <v>720</v>
      </c>
      <c r="BC12" s="37">
        <v>714</v>
      </c>
      <c r="BD12" s="37">
        <v>749</v>
      </c>
      <c r="BE12" s="37">
        <v>648</v>
      </c>
      <c r="BF12" s="37">
        <v>669</v>
      </c>
      <c r="BG12" s="37">
        <v>531</v>
      </c>
      <c r="BH12" s="37">
        <v>573</v>
      </c>
      <c r="BI12" s="37">
        <v>596</v>
      </c>
      <c r="BJ12" s="37">
        <v>539</v>
      </c>
      <c r="BK12" s="37">
        <v>591</v>
      </c>
      <c r="BL12" s="37">
        <v>539</v>
      </c>
      <c r="BM12" s="37">
        <v>579</v>
      </c>
      <c r="BN12" s="37">
        <v>606</v>
      </c>
      <c r="BO12" s="37">
        <v>596</v>
      </c>
      <c r="BP12" s="37">
        <v>644</v>
      </c>
      <c r="BQ12" s="37">
        <v>709</v>
      </c>
      <c r="BR12" s="37">
        <v>766</v>
      </c>
      <c r="BS12" s="37">
        <v>734</v>
      </c>
      <c r="BT12" s="37">
        <v>765</v>
      </c>
      <c r="BU12" s="37">
        <v>789</v>
      </c>
      <c r="BV12" s="37">
        <v>856</v>
      </c>
      <c r="BW12" s="37">
        <v>844</v>
      </c>
      <c r="BX12" s="37">
        <v>887</v>
      </c>
      <c r="BY12" s="37">
        <v>819</v>
      </c>
      <c r="BZ12" s="37">
        <v>856</v>
      </c>
      <c r="CA12" s="37">
        <v>575</v>
      </c>
      <c r="CB12" s="37">
        <v>535</v>
      </c>
      <c r="CC12" s="37">
        <v>652</v>
      </c>
      <c r="CD12" s="37">
        <v>626</v>
      </c>
      <c r="CE12" s="37">
        <v>587</v>
      </c>
      <c r="CF12" s="37">
        <v>573</v>
      </c>
      <c r="CG12" s="37">
        <v>531</v>
      </c>
      <c r="CH12" s="37">
        <v>399</v>
      </c>
      <c r="CI12" s="37">
        <v>415</v>
      </c>
      <c r="CJ12" s="37">
        <v>422</v>
      </c>
      <c r="CK12" s="37">
        <v>372</v>
      </c>
      <c r="CL12" s="37">
        <v>351</v>
      </c>
      <c r="CM12" s="37">
        <v>311</v>
      </c>
      <c r="CN12" s="37">
        <v>287</v>
      </c>
      <c r="CO12" s="37">
        <v>270</v>
      </c>
      <c r="CP12" s="37">
        <v>223</v>
      </c>
      <c r="CQ12" s="37">
        <v>206</v>
      </c>
      <c r="CR12" s="37">
        <v>144</v>
      </c>
      <c r="CS12" s="37">
        <v>145</v>
      </c>
      <c r="CT12" s="37">
        <v>130</v>
      </c>
      <c r="CU12" s="37">
        <v>110</v>
      </c>
      <c r="CV12" s="37">
        <v>66</v>
      </c>
      <c r="CW12" s="37">
        <v>42</v>
      </c>
      <c r="CX12" s="37">
        <v>26</v>
      </c>
      <c r="CY12" s="37">
        <v>32</v>
      </c>
      <c r="CZ12" s="37">
        <v>18</v>
      </c>
      <c r="DA12" s="40">
        <v>24</v>
      </c>
      <c r="DB12" s="39">
        <v>473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7</v>
      </c>
      <c r="D16" s="30">
        <v>21803</v>
      </c>
      <c r="E16" s="30">
        <v>460</v>
      </c>
      <c r="F16" s="30">
        <v>423</v>
      </c>
      <c r="G16" s="30">
        <v>444</v>
      </c>
      <c r="H16" s="30">
        <v>419</v>
      </c>
      <c r="I16" s="30">
        <v>399</v>
      </c>
      <c r="J16" s="30">
        <v>371</v>
      </c>
      <c r="K16" s="30">
        <v>402</v>
      </c>
      <c r="L16" s="30">
        <v>363</v>
      </c>
      <c r="M16" s="30">
        <v>403</v>
      </c>
      <c r="N16" s="30">
        <v>301</v>
      </c>
      <c r="O16" s="30">
        <v>355</v>
      </c>
      <c r="P16" s="30">
        <v>364</v>
      </c>
      <c r="Q16" s="30">
        <v>303</v>
      </c>
      <c r="R16" s="30">
        <v>329</v>
      </c>
      <c r="S16" s="30">
        <v>330</v>
      </c>
      <c r="T16" s="30">
        <v>330</v>
      </c>
      <c r="U16" s="30">
        <v>364</v>
      </c>
      <c r="V16" s="30">
        <v>322</v>
      </c>
      <c r="W16" s="30">
        <v>323</v>
      </c>
      <c r="X16" s="30">
        <v>314</v>
      </c>
      <c r="Y16" s="30">
        <v>317</v>
      </c>
      <c r="Z16" s="30">
        <v>328</v>
      </c>
      <c r="AA16" s="30">
        <v>395</v>
      </c>
      <c r="AB16" s="30">
        <v>374</v>
      </c>
      <c r="AC16" s="30">
        <v>395</v>
      </c>
      <c r="AD16" s="30">
        <v>395</v>
      </c>
      <c r="AE16" s="30">
        <v>437</v>
      </c>
      <c r="AF16" s="30">
        <v>404</v>
      </c>
      <c r="AG16" s="30">
        <v>438</v>
      </c>
      <c r="AH16" s="30">
        <v>319</v>
      </c>
      <c r="AI16" s="30">
        <v>306</v>
      </c>
      <c r="AJ16" s="30">
        <v>354</v>
      </c>
      <c r="AK16" s="30">
        <v>351</v>
      </c>
      <c r="AL16" s="30">
        <v>341</v>
      </c>
      <c r="AM16" s="30">
        <v>354</v>
      </c>
      <c r="AN16" s="30">
        <v>339</v>
      </c>
      <c r="AO16" s="30">
        <v>290</v>
      </c>
      <c r="AP16" s="30">
        <v>292</v>
      </c>
      <c r="AQ16" s="30">
        <v>326</v>
      </c>
      <c r="AR16" s="30">
        <v>367</v>
      </c>
      <c r="AS16" s="30">
        <v>304</v>
      </c>
      <c r="AT16" s="30">
        <v>277</v>
      </c>
      <c r="AU16" s="30">
        <v>306</v>
      </c>
      <c r="AV16" s="30">
        <v>303</v>
      </c>
      <c r="AW16" s="30">
        <v>309</v>
      </c>
      <c r="AX16" s="30">
        <v>322</v>
      </c>
      <c r="AY16" s="30">
        <v>307</v>
      </c>
      <c r="AZ16" s="30">
        <v>278</v>
      </c>
      <c r="BA16" s="30">
        <v>293</v>
      </c>
      <c r="BB16" s="30">
        <v>312</v>
      </c>
      <c r="BC16" s="30">
        <v>306</v>
      </c>
      <c r="BD16" s="30">
        <v>260</v>
      </c>
      <c r="BE16" s="30">
        <v>210</v>
      </c>
      <c r="BF16" s="30">
        <v>185</v>
      </c>
      <c r="BG16" s="30">
        <v>131</v>
      </c>
      <c r="BH16" s="30">
        <v>147</v>
      </c>
      <c r="BI16" s="30">
        <v>143</v>
      </c>
      <c r="BJ16" s="30">
        <v>172</v>
      </c>
      <c r="BK16" s="30">
        <v>181</v>
      </c>
      <c r="BL16" s="30">
        <v>190</v>
      </c>
      <c r="BM16" s="30">
        <v>167</v>
      </c>
      <c r="BN16" s="30">
        <v>157</v>
      </c>
      <c r="BO16" s="30">
        <v>168</v>
      </c>
      <c r="BP16" s="30">
        <v>128</v>
      </c>
      <c r="BQ16" s="30">
        <v>148</v>
      </c>
      <c r="BR16" s="30">
        <v>150</v>
      </c>
      <c r="BS16" s="30">
        <v>147</v>
      </c>
      <c r="BT16" s="30">
        <v>126</v>
      </c>
      <c r="BU16" s="30">
        <v>125</v>
      </c>
      <c r="BV16" s="30">
        <v>93</v>
      </c>
      <c r="BW16" s="30">
        <v>105</v>
      </c>
      <c r="BX16" s="30">
        <v>105</v>
      </c>
      <c r="BY16" s="30">
        <v>97</v>
      </c>
      <c r="BZ16" s="30">
        <v>99</v>
      </c>
      <c r="CA16" s="30">
        <v>98</v>
      </c>
      <c r="CB16" s="30">
        <v>75</v>
      </c>
      <c r="CC16" s="30">
        <v>72</v>
      </c>
      <c r="CD16" s="30">
        <v>69</v>
      </c>
      <c r="CE16" s="30">
        <v>44</v>
      </c>
      <c r="CF16" s="30">
        <v>55</v>
      </c>
      <c r="CG16" s="30">
        <v>42</v>
      </c>
      <c r="CH16" s="30">
        <v>38</v>
      </c>
      <c r="CI16" s="30">
        <v>22</v>
      </c>
      <c r="CJ16" s="30">
        <v>27</v>
      </c>
      <c r="CK16" s="30">
        <v>16</v>
      </c>
      <c r="CL16" s="30">
        <v>15</v>
      </c>
      <c r="CM16" s="30">
        <v>8</v>
      </c>
      <c r="CN16" s="31">
        <v>6</v>
      </c>
      <c r="CO16" s="31">
        <v>2</v>
      </c>
      <c r="CP16" s="31">
        <v>3</v>
      </c>
      <c r="CQ16" s="31">
        <v>6</v>
      </c>
      <c r="CR16" s="31">
        <v>3</v>
      </c>
      <c r="CS16" s="31">
        <v>1</v>
      </c>
      <c r="CT16" s="31">
        <v>3</v>
      </c>
      <c r="CU16" s="31">
        <v>1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5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7</v>
      </c>
      <c r="D17" s="30">
        <v>24347</v>
      </c>
      <c r="E17" s="30">
        <v>375</v>
      </c>
      <c r="F17" s="30">
        <v>405</v>
      </c>
      <c r="G17" s="30">
        <v>429</v>
      </c>
      <c r="H17" s="30">
        <v>448</v>
      </c>
      <c r="I17" s="30">
        <v>432</v>
      </c>
      <c r="J17" s="30">
        <v>508</v>
      </c>
      <c r="K17" s="30">
        <v>484</v>
      </c>
      <c r="L17" s="30">
        <v>510</v>
      </c>
      <c r="M17" s="30">
        <v>474</v>
      </c>
      <c r="N17" s="30">
        <v>434</v>
      </c>
      <c r="O17" s="30">
        <v>417</v>
      </c>
      <c r="P17" s="30">
        <v>439</v>
      </c>
      <c r="Q17" s="30">
        <v>400</v>
      </c>
      <c r="R17" s="30">
        <v>432</v>
      </c>
      <c r="S17" s="30">
        <v>316</v>
      </c>
      <c r="T17" s="30">
        <v>371</v>
      </c>
      <c r="U17" s="30">
        <v>382</v>
      </c>
      <c r="V17" s="30">
        <v>325</v>
      </c>
      <c r="W17" s="30">
        <v>282</v>
      </c>
      <c r="X17" s="30">
        <v>229</v>
      </c>
      <c r="Y17" s="30">
        <v>248</v>
      </c>
      <c r="Z17" s="30">
        <v>260</v>
      </c>
      <c r="AA17" s="30">
        <v>251</v>
      </c>
      <c r="AB17" s="30">
        <v>311</v>
      </c>
      <c r="AC17" s="30">
        <v>328</v>
      </c>
      <c r="AD17" s="30">
        <v>353</v>
      </c>
      <c r="AE17" s="30">
        <v>369</v>
      </c>
      <c r="AF17" s="30">
        <v>439</v>
      </c>
      <c r="AG17" s="30">
        <v>406</v>
      </c>
      <c r="AH17" s="30">
        <v>439</v>
      </c>
      <c r="AI17" s="30">
        <v>460</v>
      </c>
      <c r="AJ17" s="30">
        <v>502</v>
      </c>
      <c r="AK17" s="30">
        <v>457</v>
      </c>
      <c r="AL17" s="30">
        <v>492</v>
      </c>
      <c r="AM17" s="30">
        <v>360</v>
      </c>
      <c r="AN17" s="30">
        <v>376</v>
      </c>
      <c r="AO17" s="30">
        <v>391</v>
      </c>
      <c r="AP17" s="30">
        <v>409</v>
      </c>
      <c r="AQ17" s="30">
        <v>380</v>
      </c>
      <c r="AR17" s="30">
        <v>400</v>
      </c>
      <c r="AS17" s="30">
        <v>386</v>
      </c>
      <c r="AT17" s="30">
        <v>323</v>
      </c>
      <c r="AU17" s="30">
        <v>337</v>
      </c>
      <c r="AV17" s="30">
        <v>357</v>
      </c>
      <c r="AW17" s="30">
        <v>372</v>
      </c>
      <c r="AX17" s="30">
        <v>340</v>
      </c>
      <c r="AY17" s="30">
        <v>294</v>
      </c>
      <c r="AZ17" s="30">
        <v>316</v>
      </c>
      <c r="BA17" s="30">
        <v>315</v>
      </c>
      <c r="BB17" s="30">
        <v>325</v>
      </c>
      <c r="BC17" s="30">
        <v>330</v>
      </c>
      <c r="BD17" s="30">
        <v>306</v>
      </c>
      <c r="BE17" s="30">
        <v>281</v>
      </c>
      <c r="BF17" s="30">
        <v>297</v>
      </c>
      <c r="BG17" s="30">
        <v>308</v>
      </c>
      <c r="BH17" s="30">
        <v>314</v>
      </c>
      <c r="BI17" s="30">
        <v>255</v>
      </c>
      <c r="BJ17" s="30">
        <v>204</v>
      </c>
      <c r="BK17" s="30">
        <v>179</v>
      </c>
      <c r="BL17" s="30">
        <v>126</v>
      </c>
      <c r="BM17" s="30">
        <v>149</v>
      </c>
      <c r="BN17" s="30">
        <v>138</v>
      </c>
      <c r="BO17" s="30">
        <v>165</v>
      </c>
      <c r="BP17" s="30">
        <v>175</v>
      </c>
      <c r="BQ17" s="30">
        <v>175</v>
      </c>
      <c r="BR17" s="30">
        <v>157</v>
      </c>
      <c r="BS17" s="30">
        <v>145</v>
      </c>
      <c r="BT17" s="30">
        <v>149</v>
      </c>
      <c r="BU17" s="30">
        <v>126</v>
      </c>
      <c r="BV17" s="30">
        <v>137</v>
      </c>
      <c r="BW17" s="30">
        <v>131</v>
      </c>
      <c r="BX17" s="30">
        <v>128</v>
      </c>
      <c r="BY17" s="30">
        <v>108</v>
      </c>
      <c r="BZ17" s="30">
        <v>98</v>
      </c>
      <c r="CA17" s="30">
        <v>79</v>
      </c>
      <c r="CB17" s="30">
        <v>84</v>
      </c>
      <c r="CC17" s="30">
        <v>72</v>
      </c>
      <c r="CD17" s="30">
        <v>60</v>
      </c>
      <c r="CE17" s="30">
        <v>70</v>
      </c>
      <c r="CF17" s="30">
        <v>67</v>
      </c>
      <c r="CG17" s="30">
        <v>52</v>
      </c>
      <c r="CH17" s="30">
        <v>40</v>
      </c>
      <c r="CI17" s="30">
        <v>41</v>
      </c>
      <c r="CJ17" s="30">
        <v>27</v>
      </c>
      <c r="CK17" s="30">
        <v>22</v>
      </c>
      <c r="CL17" s="30">
        <v>19</v>
      </c>
      <c r="CM17" s="30">
        <v>10</v>
      </c>
      <c r="CN17" s="31">
        <v>10</v>
      </c>
      <c r="CO17" s="31">
        <v>7</v>
      </c>
      <c r="CP17" s="31">
        <v>7</v>
      </c>
      <c r="CQ17" s="31">
        <v>4</v>
      </c>
      <c r="CR17" s="31">
        <v>4</v>
      </c>
      <c r="CS17" s="31">
        <v>0</v>
      </c>
      <c r="CT17" s="31">
        <v>1</v>
      </c>
      <c r="CU17" s="31">
        <v>1</v>
      </c>
      <c r="CV17" s="31">
        <v>1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7</v>
      </c>
      <c r="D18" s="30">
        <v>25791</v>
      </c>
      <c r="E18" s="30">
        <v>340</v>
      </c>
      <c r="F18" s="30">
        <v>322</v>
      </c>
      <c r="G18" s="30">
        <v>345</v>
      </c>
      <c r="H18" s="30">
        <v>414</v>
      </c>
      <c r="I18" s="30">
        <v>436</v>
      </c>
      <c r="J18" s="30">
        <v>409</v>
      </c>
      <c r="K18" s="30">
        <v>428</v>
      </c>
      <c r="L18" s="30">
        <v>462</v>
      </c>
      <c r="M18" s="30">
        <v>474</v>
      </c>
      <c r="N18" s="30">
        <v>447</v>
      </c>
      <c r="O18" s="30">
        <v>539</v>
      </c>
      <c r="P18" s="30">
        <v>499</v>
      </c>
      <c r="Q18" s="30">
        <v>512</v>
      </c>
      <c r="R18" s="30">
        <v>481</v>
      </c>
      <c r="S18" s="30">
        <v>450</v>
      </c>
      <c r="T18" s="30">
        <v>430</v>
      </c>
      <c r="U18" s="30">
        <v>445</v>
      </c>
      <c r="V18" s="30">
        <v>396</v>
      </c>
      <c r="W18" s="30">
        <v>384</v>
      </c>
      <c r="X18" s="30">
        <v>234</v>
      </c>
      <c r="Y18" s="30">
        <v>244</v>
      </c>
      <c r="Z18" s="30">
        <v>231</v>
      </c>
      <c r="AA18" s="30">
        <v>243</v>
      </c>
      <c r="AB18" s="30">
        <v>248</v>
      </c>
      <c r="AC18" s="30">
        <v>269</v>
      </c>
      <c r="AD18" s="30">
        <v>284</v>
      </c>
      <c r="AE18" s="30">
        <v>308</v>
      </c>
      <c r="AF18" s="30">
        <v>309</v>
      </c>
      <c r="AG18" s="30">
        <v>329</v>
      </c>
      <c r="AH18" s="30">
        <v>353</v>
      </c>
      <c r="AI18" s="30">
        <v>394</v>
      </c>
      <c r="AJ18" s="30">
        <v>389</v>
      </c>
      <c r="AK18" s="30">
        <v>459</v>
      </c>
      <c r="AL18" s="30">
        <v>456</v>
      </c>
      <c r="AM18" s="30">
        <v>471</v>
      </c>
      <c r="AN18" s="30">
        <v>483</v>
      </c>
      <c r="AO18" s="30">
        <v>518</v>
      </c>
      <c r="AP18" s="30">
        <v>487</v>
      </c>
      <c r="AQ18" s="30">
        <v>536</v>
      </c>
      <c r="AR18" s="30">
        <v>360</v>
      </c>
      <c r="AS18" s="30">
        <v>390</v>
      </c>
      <c r="AT18" s="30">
        <v>428</v>
      </c>
      <c r="AU18" s="30">
        <v>413</v>
      </c>
      <c r="AV18" s="30">
        <v>382</v>
      </c>
      <c r="AW18" s="30">
        <v>419</v>
      </c>
      <c r="AX18" s="30">
        <v>384</v>
      </c>
      <c r="AY18" s="30">
        <v>310</v>
      </c>
      <c r="AZ18" s="30">
        <v>325</v>
      </c>
      <c r="BA18" s="30">
        <v>366</v>
      </c>
      <c r="BB18" s="30">
        <v>357</v>
      </c>
      <c r="BC18" s="30">
        <v>344</v>
      </c>
      <c r="BD18" s="30">
        <v>294</v>
      </c>
      <c r="BE18" s="30">
        <v>313</v>
      </c>
      <c r="BF18" s="30">
        <v>321</v>
      </c>
      <c r="BG18" s="30">
        <v>310</v>
      </c>
      <c r="BH18" s="30">
        <v>323</v>
      </c>
      <c r="BI18" s="30">
        <v>302</v>
      </c>
      <c r="BJ18" s="30">
        <v>279</v>
      </c>
      <c r="BK18" s="30">
        <v>287</v>
      </c>
      <c r="BL18" s="30">
        <v>300</v>
      </c>
      <c r="BM18" s="30">
        <v>299</v>
      </c>
      <c r="BN18" s="30">
        <v>250</v>
      </c>
      <c r="BO18" s="30">
        <v>195</v>
      </c>
      <c r="BP18" s="30">
        <v>174</v>
      </c>
      <c r="BQ18" s="30">
        <v>121</v>
      </c>
      <c r="BR18" s="30">
        <v>137</v>
      </c>
      <c r="BS18" s="30">
        <v>130</v>
      </c>
      <c r="BT18" s="30">
        <v>153</v>
      </c>
      <c r="BU18" s="30">
        <v>155</v>
      </c>
      <c r="BV18" s="30">
        <v>163</v>
      </c>
      <c r="BW18" s="30">
        <v>131</v>
      </c>
      <c r="BX18" s="30">
        <v>123</v>
      </c>
      <c r="BY18" s="30">
        <v>125</v>
      </c>
      <c r="BZ18" s="30">
        <v>103</v>
      </c>
      <c r="CA18" s="30">
        <v>117</v>
      </c>
      <c r="CB18" s="30">
        <v>97</v>
      </c>
      <c r="CC18" s="30">
        <v>104</v>
      </c>
      <c r="CD18" s="30">
        <v>83</v>
      </c>
      <c r="CE18" s="30">
        <v>72</v>
      </c>
      <c r="CF18" s="30">
        <v>52</v>
      </c>
      <c r="CG18" s="30">
        <v>54</v>
      </c>
      <c r="CH18" s="30">
        <v>46</v>
      </c>
      <c r="CI18" s="30">
        <v>47</v>
      </c>
      <c r="CJ18" s="30">
        <v>45</v>
      </c>
      <c r="CK18" s="30">
        <v>41</v>
      </c>
      <c r="CL18" s="30">
        <v>22</v>
      </c>
      <c r="CM18" s="30">
        <v>15</v>
      </c>
      <c r="CN18" s="31">
        <v>21</v>
      </c>
      <c r="CO18" s="31">
        <v>17</v>
      </c>
      <c r="CP18" s="31">
        <v>11</v>
      </c>
      <c r="CQ18" s="31">
        <v>10</v>
      </c>
      <c r="CR18" s="31">
        <v>3</v>
      </c>
      <c r="CS18" s="31">
        <v>4</v>
      </c>
      <c r="CT18" s="31">
        <v>2</v>
      </c>
      <c r="CU18" s="31">
        <v>0</v>
      </c>
      <c r="CV18" s="31">
        <v>1</v>
      </c>
      <c r="CW18" s="31">
        <v>1</v>
      </c>
      <c r="CX18" s="31">
        <v>0</v>
      </c>
      <c r="CY18" s="31">
        <v>0</v>
      </c>
      <c r="CZ18" s="31">
        <v>1</v>
      </c>
      <c r="DA18" s="32">
        <v>0</v>
      </c>
      <c r="DB18" s="33">
        <v>1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7</v>
      </c>
      <c r="D19" s="30">
        <v>26437</v>
      </c>
      <c r="E19" s="30">
        <v>278</v>
      </c>
      <c r="F19" s="30">
        <v>272</v>
      </c>
      <c r="G19" s="30">
        <v>291</v>
      </c>
      <c r="H19" s="30">
        <v>318</v>
      </c>
      <c r="I19" s="30">
        <v>324</v>
      </c>
      <c r="J19" s="30">
        <v>359</v>
      </c>
      <c r="K19" s="30">
        <v>338</v>
      </c>
      <c r="L19" s="30">
        <v>369</v>
      </c>
      <c r="M19" s="30">
        <v>412</v>
      </c>
      <c r="N19" s="30">
        <v>443</v>
      </c>
      <c r="O19" s="30">
        <v>407</v>
      </c>
      <c r="P19" s="30">
        <v>435</v>
      </c>
      <c r="Q19" s="30">
        <v>454</v>
      </c>
      <c r="R19" s="30">
        <v>463</v>
      </c>
      <c r="S19" s="30">
        <v>461</v>
      </c>
      <c r="T19" s="30">
        <v>523</v>
      </c>
      <c r="U19" s="30">
        <v>498</v>
      </c>
      <c r="V19" s="30">
        <v>489</v>
      </c>
      <c r="W19" s="30">
        <v>433</v>
      </c>
      <c r="X19" s="30">
        <v>321</v>
      </c>
      <c r="Y19" s="30">
        <v>320</v>
      </c>
      <c r="Z19" s="30">
        <v>314</v>
      </c>
      <c r="AA19" s="30">
        <v>304</v>
      </c>
      <c r="AB19" s="30">
        <v>333</v>
      </c>
      <c r="AC19" s="30">
        <v>249</v>
      </c>
      <c r="AD19" s="30">
        <v>307</v>
      </c>
      <c r="AE19" s="30">
        <v>305</v>
      </c>
      <c r="AF19" s="30">
        <v>283</v>
      </c>
      <c r="AG19" s="30">
        <v>277</v>
      </c>
      <c r="AH19" s="30">
        <v>298</v>
      </c>
      <c r="AI19" s="30">
        <v>272</v>
      </c>
      <c r="AJ19" s="30">
        <v>325</v>
      </c>
      <c r="AK19" s="30">
        <v>344</v>
      </c>
      <c r="AL19" s="30">
        <v>348</v>
      </c>
      <c r="AM19" s="30">
        <v>376</v>
      </c>
      <c r="AN19" s="30">
        <v>402</v>
      </c>
      <c r="AO19" s="30">
        <v>400</v>
      </c>
      <c r="AP19" s="30">
        <v>447</v>
      </c>
      <c r="AQ19" s="30">
        <v>472</v>
      </c>
      <c r="AR19" s="30">
        <v>484</v>
      </c>
      <c r="AS19" s="30">
        <v>489</v>
      </c>
      <c r="AT19" s="30">
        <v>540</v>
      </c>
      <c r="AU19" s="30">
        <v>479</v>
      </c>
      <c r="AV19" s="30">
        <v>534</v>
      </c>
      <c r="AW19" s="30">
        <v>381</v>
      </c>
      <c r="AX19" s="30">
        <v>393</v>
      </c>
      <c r="AY19" s="30">
        <v>422</v>
      </c>
      <c r="AZ19" s="30">
        <v>410</v>
      </c>
      <c r="BA19" s="30">
        <v>400</v>
      </c>
      <c r="BB19" s="30">
        <v>406</v>
      </c>
      <c r="BC19" s="30">
        <v>391</v>
      </c>
      <c r="BD19" s="30">
        <v>317</v>
      </c>
      <c r="BE19" s="30">
        <v>310</v>
      </c>
      <c r="BF19" s="30">
        <v>359</v>
      </c>
      <c r="BG19" s="30">
        <v>365</v>
      </c>
      <c r="BH19" s="30">
        <v>330</v>
      </c>
      <c r="BI19" s="30">
        <v>282</v>
      </c>
      <c r="BJ19" s="30">
        <v>313</v>
      </c>
      <c r="BK19" s="30">
        <v>307</v>
      </c>
      <c r="BL19" s="30">
        <v>291</v>
      </c>
      <c r="BM19" s="30">
        <v>308</v>
      </c>
      <c r="BN19" s="30">
        <v>289</v>
      </c>
      <c r="BO19" s="30">
        <v>259</v>
      </c>
      <c r="BP19" s="30">
        <v>279</v>
      </c>
      <c r="BQ19" s="30">
        <v>288</v>
      </c>
      <c r="BR19" s="30">
        <v>283</v>
      </c>
      <c r="BS19" s="30">
        <v>218</v>
      </c>
      <c r="BT19" s="30">
        <v>182</v>
      </c>
      <c r="BU19" s="30">
        <v>163</v>
      </c>
      <c r="BV19" s="30">
        <v>113</v>
      </c>
      <c r="BW19" s="30">
        <v>136</v>
      </c>
      <c r="BX19" s="30">
        <v>119</v>
      </c>
      <c r="BY19" s="30">
        <v>133</v>
      </c>
      <c r="BZ19" s="30">
        <v>140</v>
      </c>
      <c r="CA19" s="30">
        <v>141</v>
      </c>
      <c r="CB19" s="30">
        <v>115</v>
      </c>
      <c r="CC19" s="30">
        <v>98</v>
      </c>
      <c r="CD19" s="30">
        <v>112</v>
      </c>
      <c r="CE19" s="30">
        <v>90</v>
      </c>
      <c r="CF19" s="30">
        <v>81</v>
      </c>
      <c r="CG19" s="30">
        <v>74</v>
      </c>
      <c r="CH19" s="30">
        <v>66</v>
      </c>
      <c r="CI19" s="30">
        <v>61</v>
      </c>
      <c r="CJ19" s="30">
        <v>44</v>
      </c>
      <c r="CK19" s="30">
        <v>26</v>
      </c>
      <c r="CL19" s="30">
        <v>35</v>
      </c>
      <c r="CM19" s="30">
        <v>25</v>
      </c>
      <c r="CN19" s="31">
        <v>17</v>
      </c>
      <c r="CO19" s="31">
        <v>12</v>
      </c>
      <c r="CP19" s="31">
        <v>25</v>
      </c>
      <c r="CQ19" s="31">
        <v>8</v>
      </c>
      <c r="CR19" s="31">
        <v>8</v>
      </c>
      <c r="CS19" s="31">
        <v>7</v>
      </c>
      <c r="CT19" s="31">
        <v>6</v>
      </c>
      <c r="CU19" s="31">
        <v>4</v>
      </c>
      <c r="CV19" s="31">
        <v>4</v>
      </c>
      <c r="CW19" s="31">
        <v>1</v>
      </c>
      <c r="CX19" s="31">
        <v>0</v>
      </c>
      <c r="CY19" s="31">
        <v>0</v>
      </c>
      <c r="CZ19" s="31">
        <v>0</v>
      </c>
      <c r="DA19" s="32">
        <v>0</v>
      </c>
      <c r="DB19" s="33">
        <v>0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7</v>
      </c>
      <c r="D20" s="30">
        <v>26751</v>
      </c>
      <c r="E20" s="30">
        <v>261</v>
      </c>
      <c r="F20" s="30">
        <v>262</v>
      </c>
      <c r="G20" s="30">
        <v>254</v>
      </c>
      <c r="H20" s="30">
        <v>264</v>
      </c>
      <c r="I20" s="30">
        <v>251</v>
      </c>
      <c r="J20" s="30">
        <v>290</v>
      </c>
      <c r="K20" s="30">
        <v>280</v>
      </c>
      <c r="L20" s="30">
        <v>296</v>
      </c>
      <c r="M20" s="30">
        <v>337</v>
      </c>
      <c r="N20" s="30">
        <v>333</v>
      </c>
      <c r="O20" s="30">
        <v>364</v>
      </c>
      <c r="P20" s="30">
        <v>347</v>
      </c>
      <c r="Q20" s="30">
        <v>375</v>
      </c>
      <c r="R20" s="30">
        <v>416</v>
      </c>
      <c r="S20" s="30">
        <v>433</v>
      </c>
      <c r="T20" s="30">
        <v>410</v>
      </c>
      <c r="U20" s="30">
        <v>429</v>
      </c>
      <c r="V20" s="30">
        <v>443</v>
      </c>
      <c r="W20" s="30">
        <v>410</v>
      </c>
      <c r="X20" s="30">
        <v>339</v>
      </c>
      <c r="Y20" s="30">
        <v>404</v>
      </c>
      <c r="Z20" s="30">
        <v>376</v>
      </c>
      <c r="AA20" s="30">
        <v>380</v>
      </c>
      <c r="AB20" s="30">
        <v>388</v>
      </c>
      <c r="AC20" s="30">
        <v>360</v>
      </c>
      <c r="AD20" s="30">
        <v>348</v>
      </c>
      <c r="AE20" s="30">
        <v>373</v>
      </c>
      <c r="AF20" s="30">
        <v>354</v>
      </c>
      <c r="AG20" s="30">
        <v>339</v>
      </c>
      <c r="AH20" s="30">
        <v>292</v>
      </c>
      <c r="AI20" s="30">
        <v>328</v>
      </c>
      <c r="AJ20" s="30">
        <v>326</v>
      </c>
      <c r="AK20" s="30">
        <v>283</v>
      </c>
      <c r="AL20" s="30">
        <v>289</v>
      </c>
      <c r="AM20" s="30">
        <v>325</v>
      </c>
      <c r="AN20" s="30">
        <v>290</v>
      </c>
      <c r="AO20" s="30">
        <v>367</v>
      </c>
      <c r="AP20" s="30">
        <v>333</v>
      </c>
      <c r="AQ20" s="30">
        <v>349</v>
      </c>
      <c r="AR20" s="30">
        <v>383</v>
      </c>
      <c r="AS20" s="30">
        <v>418</v>
      </c>
      <c r="AT20" s="30">
        <v>415</v>
      </c>
      <c r="AU20" s="30">
        <v>450</v>
      </c>
      <c r="AV20" s="30">
        <v>478</v>
      </c>
      <c r="AW20" s="30">
        <v>484</v>
      </c>
      <c r="AX20" s="30">
        <v>488</v>
      </c>
      <c r="AY20" s="30">
        <v>532</v>
      </c>
      <c r="AZ20" s="30">
        <v>484</v>
      </c>
      <c r="BA20" s="30">
        <v>537</v>
      </c>
      <c r="BB20" s="30">
        <v>379</v>
      </c>
      <c r="BC20" s="30">
        <v>380</v>
      </c>
      <c r="BD20" s="30">
        <v>407</v>
      </c>
      <c r="BE20" s="30">
        <v>417</v>
      </c>
      <c r="BF20" s="30">
        <v>381</v>
      </c>
      <c r="BG20" s="30">
        <v>393</v>
      </c>
      <c r="BH20" s="30">
        <v>389</v>
      </c>
      <c r="BI20" s="30">
        <v>307</v>
      </c>
      <c r="BJ20" s="30">
        <v>304</v>
      </c>
      <c r="BK20" s="30">
        <v>349</v>
      </c>
      <c r="BL20" s="30">
        <v>352</v>
      </c>
      <c r="BM20" s="30">
        <v>315</v>
      </c>
      <c r="BN20" s="30">
        <v>267</v>
      </c>
      <c r="BO20" s="30">
        <v>297</v>
      </c>
      <c r="BP20" s="30">
        <v>291</v>
      </c>
      <c r="BQ20" s="30">
        <v>282</v>
      </c>
      <c r="BR20" s="30">
        <v>296</v>
      </c>
      <c r="BS20" s="30">
        <v>276</v>
      </c>
      <c r="BT20" s="30">
        <v>242</v>
      </c>
      <c r="BU20" s="30">
        <v>265</v>
      </c>
      <c r="BV20" s="30">
        <v>262</v>
      </c>
      <c r="BW20" s="30">
        <v>265</v>
      </c>
      <c r="BX20" s="30">
        <v>198</v>
      </c>
      <c r="BY20" s="30">
        <v>171</v>
      </c>
      <c r="BZ20" s="30">
        <v>138</v>
      </c>
      <c r="CA20" s="30">
        <v>90</v>
      </c>
      <c r="CB20" s="30">
        <v>116</v>
      </c>
      <c r="CC20" s="30">
        <v>94</v>
      </c>
      <c r="CD20" s="30">
        <v>106</v>
      </c>
      <c r="CE20" s="30">
        <v>114</v>
      </c>
      <c r="CF20" s="30">
        <v>106</v>
      </c>
      <c r="CG20" s="30">
        <v>92</v>
      </c>
      <c r="CH20" s="30">
        <v>72</v>
      </c>
      <c r="CI20" s="30">
        <v>67</v>
      </c>
      <c r="CJ20" s="30">
        <v>49</v>
      </c>
      <c r="CK20" s="30">
        <v>43</v>
      </c>
      <c r="CL20" s="30">
        <v>39</v>
      </c>
      <c r="CM20" s="30">
        <v>41</v>
      </c>
      <c r="CN20" s="31">
        <v>38</v>
      </c>
      <c r="CO20" s="31">
        <v>21</v>
      </c>
      <c r="CP20" s="31">
        <v>14</v>
      </c>
      <c r="CQ20" s="31">
        <v>17</v>
      </c>
      <c r="CR20" s="31">
        <v>12</v>
      </c>
      <c r="CS20" s="31">
        <v>4</v>
      </c>
      <c r="CT20" s="31">
        <v>7</v>
      </c>
      <c r="CU20" s="31">
        <v>8</v>
      </c>
      <c r="CV20" s="31">
        <v>1</v>
      </c>
      <c r="CW20" s="31">
        <v>2</v>
      </c>
      <c r="CX20" s="31">
        <v>4</v>
      </c>
      <c r="CY20" s="31">
        <v>1</v>
      </c>
      <c r="CZ20" s="31">
        <v>2</v>
      </c>
      <c r="DA20" s="32">
        <v>1</v>
      </c>
      <c r="DB20" s="33">
        <v>0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7</v>
      </c>
      <c r="D21" s="30">
        <v>26301</v>
      </c>
      <c r="E21" s="30">
        <v>238</v>
      </c>
      <c r="F21" s="30">
        <v>224</v>
      </c>
      <c r="G21" s="30">
        <v>252</v>
      </c>
      <c r="H21" s="30">
        <v>213</v>
      </c>
      <c r="I21" s="30">
        <v>238</v>
      </c>
      <c r="J21" s="30">
        <v>262</v>
      </c>
      <c r="K21" s="30">
        <v>267</v>
      </c>
      <c r="L21" s="30">
        <v>246</v>
      </c>
      <c r="M21" s="30">
        <v>276</v>
      </c>
      <c r="N21" s="30">
        <v>251</v>
      </c>
      <c r="O21" s="30">
        <v>294</v>
      </c>
      <c r="P21" s="30">
        <v>274</v>
      </c>
      <c r="Q21" s="30">
        <v>301</v>
      </c>
      <c r="R21" s="30">
        <v>336</v>
      </c>
      <c r="S21" s="30">
        <v>330</v>
      </c>
      <c r="T21" s="30">
        <v>362</v>
      </c>
      <c r="U21" s="30">
        <v>339</v>
      </c>
      <c r="V21" s="30">
        <v>364</v>
      </c>
      <c r="W21" s="30">
        <v>358</v>
      </c>
      <c r="X21" s="30">
        <v>296</v>
      </c>
      <c r="Y21" s="30">
        <v>297</v>
      </c>
      <c r="Z21" s="30">
        <v>306</v>
      </c>
      <c r="AA21" s="30">
        <v>338</v>
      </c>
      <c r="AB21" s="30">
        <v>334</v>
      </c>
      <c r="AC21" s="30">
        <v>355</v>
      </c>
      <c r="AD21" s="30">
        <v>431</v>
      </c>
      <c r="AE21" s="30">
        <v>408</v>
      </c>
      <c r="AF21" s="30">
        <v>429</v>
      </c>
      <c r="AG21" s="30">
        <v>405</v>
      </c>
      <c r="AH21" s="30">
        <v>350</v>
      </c>
      <c r="AI21" s="30">
        <v>387</v>
      </c>
      <c r="AJ21" s="30">
        <v>381</v>
      </c>
      <c r="AK21" s="30">
        <v>338</v>
      </c>
      <c r="AL21" s="30">
        <v>347</v>
      </c>
      <c r="AM21" s="30">
        <v>281</v>
      </c>
      <c r="AN21" s="30">
        <v>313</v>
      </c>
      <c r="AO21" s="30">
        <v>312</v>
      </c>
      <c r="AP21" s="30">
        <v>273</v>
      </c>
      <c r="AQ21" s="30">
        <v>278</v>
      </c>
      <c r="AR21" s="30">
        <v>310</v>
      </c>
      <c r="AS21" s="30">
        <v>287</v>
      </c>
      <c r="AT21" s="30">
        <v>340</v>
      </c>
      <c r="AU21" s="30">
        <v>343</v>
      </c>
      <c r="AV21" s="30">
        <v>343</v>
      </c>
      <c r="AW21" s="30">
        <v>381</v>
      </c>
      <c r="AX21" s="30">
        <v>414</v>
      </c>
      <c r="AY21" s="30">
        <v>406</v>
      </c>
      <c r="AZ21" s="30">
        <v>451</v>
      </c>
      <c r="BA21" s="30">
        <v>465</v>
      </c>
      <c r="BB21" s="30">
        <v>478</v>
      </c>
      <c r="BC21" s="30">
        <v>480</v>
      </c>
      <c r="BD21" s="30">
        <v>527</v>
      </c>
      <c r="BE21" s="30">
        <v>479</v>
      </c>
      <c r="BF21" s="30">
        <v>505</v>
      </c>
      <c r="BG21" s="30">
        <v>368</v>
      </c>
      <c r="BH21" s="30">
        <v>369</v>
      </c>
      <c r="BI21" s="30">
        <v>396</v>
      </c>
      <c r="BJ21" s="30">
        <v>404</v>
      </c>
      <c r="BK21" s="30">
        <v>354</v>
      </c>
      <c r="BL21" s="30">
        <v>386</v>
      </c>
      <c r="BM21" s="30">
        <v>373</v>
      </c>
      <c r="BN21" s="30">
        <v>290</v>
      </c>
      <c r="BO21" s="30">
        <v>303</v>
      </c>
      <c r="BP21" s="30">
        <v>329</v>
      </c>
      <c r="BQ21" s="30">
        <v>336</v>
      </c>
      <c r="BR21" s="30">
        <v>307</v>
      </c>
      <c r="BS21" s="30">
        <v>260</v>
      </c>
      <c r="BT21" s="30">
        <v>274</v>
      </c>
      <c r="BU21" s="30">
        <v>268</v>
      </c>
      <c r="BV21" s="30">
        <v>240</v>
      </c>
      <c r="BW21" s="30">
        <v>282</v>
      </c>
      <c r="BX21" s="30">
        <v>248</v>
      </c>
      <c r="BY21" s="30">
        <v>215</v>
      </c>
      <c r="BZ21" s="30">
        <v>235</v>
      </c>
      <c r="CA21" s="30">
        <v>229</v>
      </c>
      <c r="CB21" s="30">
        <v>216</v>
      </c>
      <c r="CC21" s="30">
        <v>167</v>
      </c>
      <c r="CD21" s="30">
        <v>149</v>
      </c>
      <c r="CE21" s="30">
        <v>101</v>
      </c>
      <c r="CF21" s="30">
        <v>80</v>
      </c>
      <c r="CG21" s="30">
        <v>90</v>
      </c>
      <c r="CH21" s="30">
        <v>73</v>
      </c>
      <c r="CI21" s="30">
        <v>80</v>
      </c>
      <c r="CJ21" s="30">
        <v>67</v>
      </c>
      <c r="CK21" s="30">
        <v>71</v>
      </c>
      <c r="CL21" s="30">
        <v>56</v>
      </c>
      <c r="CM21" s="30">
        <v>48</v>
      </c>
      <c r="CN21" s="31">
        <v>33</v>
      </c>
      <c r="CO21" s="31">
        <v>21</v>
      </c>
      <c r="CP21" s="31">
        <v>18</v>
      </c>
      <c r="CQ21" s="31">
        <v>13</v>
      </c>
      <c r="CR21" s="31">
        <v>15</v>
      </c>
      <c r="CS21" s="31">
        <v>16</v>
      </c>
      <c r="CT21" s="31">
        <v>10</v>
      </c>
      <c r="CU21" s="31">
        <v>6</v>
      </c>
      <c r="CV21" s="31">
        <v>7</v>
      </c>
      <c r="CW21" s="31">
        <v>2</v>
      </c>
      <c r="CX21" s="31">
        <v>0</v>
      </c>
      <c r="CY21" s="31">
        <v>1</v>
      </c>
      <c r="CZ21" s="31">
        <v>1</v>
      </c>
      <c r="DA21" s="32">
        <v>1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7</v>
      </c>
      <c r="D22" s="30">
        <v>26242</v>
      </c>
      <c r="E22" s="30">
        <v>203</v>
      </c>
      <c r="F22" s="30">
        <v>231</v>
      </c>
      <c r="G22" s="30">
        <v>219</v>
      </c>
      <c r="H22" s="30">
        <v>216</v>
      </c>
      <c r="I22" s="30">
        <v>265</v>
      </c>
      <c r="J22" s="30">
        <v>258</v>
      </c>
      <c r="K22" s="30">
        <v>230</v>
      </c>
      <c r="L22" s="30">
        <v>259</v>
      </c>
      <c r="M22" s="30">
        <v>228</v>
      </c>
      <c r="N22" s="30">
        <v>254</v>
      </c>
      <c r="O22" s="30">
        <v>281</v>
      </c>
      <c r="P22" s="30">
        <v>273</v>
      </c>
      <c r="Q22" s="30">
        <v>257</v>
      </c>
      <c r="R22" s="30">
        <v>271</v>
      </c>
      <c r="S22" s="30">
        <v>255</v>
      </c>
      <c r="T22" s="30">
        <v>285</v>
      </c>
      <c r="U22" s="30">
        <v>289</v>
      </c>
      <c r="V22" s="30">
        <v>291</v>
      </c>
      <c r="W22" s="30">
        <v>299</v>
      </c>
      <c r="X22" s="30">
        <v>279</v>
      </c>
      <c r="Y22" s="30">
        <v>281</v>
      </c>
      <c r="Z22" s="30">
        <v>260</v>
      </c>
      <c r="AA22" s="30">
        <v>295</v>
      </c>
      <c r="AB22" s="30">
        <v>324</v>
      </c>
      <c r="AC22" s="30">
        <v>312</v>
      </c>
      <c r="AD22" s="30">
        <v>339</v>
      </c>
      <c r="AE22" s="30">
        <v>352</v>
      </c>
      <c r="AF22" s="30">
        <v>378</v>
      </c>
      <c r="AG22" s="30">
        <v>360</v>
      </c>
      <c r="AH22" s="30">
        <v>360</v>
      </c>
      <c r="AI22" s="30">
        <v>423</v>
      </c>
      <c r="AJ22" s="30">
        <v>387</v>
      </c>
      <c r="AK22" s="30">
        <v>442</v>
      </c>
      <c r="AL22" s="30">
        <v>383</v>
      </c>
      <c r="AM22" s="30">
        <v>361</v>
      </c>
      <c r="AN22" s="30">
        <v>366</v>
      </c>
      <c r="AO22" s="30">
        <v>401</v>
      </c>
      <c r="AP22" s="30">
        <v>329</v>
      </c>
      <c r="AQ22" s="30">
        <v>353</v>
      </c>
      <c r="AR22" s="30">
        <v>274</v>
      </c>
      <c r="AS22" s="30">
        <v>322</v>
      </c>
      <c r="AT22" s="30">
        <v>320</v>
      </c>
      <c r="AU22" s="30">
        <v>264</v>
      </c>
      <c r="AV22" s="30">
        <v>298</v>
      </c>
      <c r="AW22" s="30">
        <v>314</v>
      </c>
      <c r="AX22" s="30">
        <v>283</v>
      </c>
      <c r="AY22" s="30">
        <v>346</v>
      </c>
      <c r="AZ22" s="30">
        <v>329</v>
      </c>
      <c r="BA22" s="30">
        <v>355</v>
      </c>
      <c r="BB22" s="30">
        <v>381</v>
      </c>
      <c r="BC22" s="30">
        <v>429</v>
      </c>
      <c r="BD22" s="30">
        <v>401</v>
      </c>
      <c r="BE22" s="30">
        <v>436</v>
      </c>
      <c r="BF22" s="30">
        <v>468</v>
      </c>
      <c r="BG22" s="30">
        <v>469</v>
      </c>
      <c r="BH22" s="30">
        <v>477</v>
      </c>
      <c r="BI22" s="30">
        <v>521</v>
      </c>
      <c r="BJ22" s="30">
        <v>456</v>
      </c>
      <c r="BK22" s="30">
        <v>509</v>
      </c>
      <c r="BL22" s="30">
        <v>347</v>
      </c>
      <c r="BM22" s="30">
        <v>368</v>
      </c>
      <c r="BN22" s="30">
        <v>368</v>
      </c>
      <c r="BO22" s="30">
        <v>379</v>
      </c>
      <c r="BP22" s="30">
        <v>348</v>
      </c>
      <c r="BQ22" s="30">
        <v>363</v>
      </c>
      <c r="BR22" s="30">
        <v>354</v>
      </c>
      <c r="BS22" s="30">
        <v>282</v>
      </c>
      <c r="BT22" s="30">
        <v>279</v>
      </c>
      <c r="BU22" s="30">
        <v>305</v>
      </c>
      <c r="BV22" s="30">
        <v>301</v>
      </c>
      <c r="BW22" s="30">
        <v>279</v>
      </c>
      <c r="BX22" s="30">
        <v>229</v>
      </c>
      <c r="BY22" s="30">
        <v>254</v>
      </c>
      <c r="BZ22" s="30">
        <v>251</v>
      </c>
      <c r="CA22" s="30">
        <v>214</v>
      </c>
      <c r="CB22" s="30">
        <v>235</v>
      </c>
      <c r="CC22" s="30">
        <v>209</v>
      </c>
      <c r="CD22" s="30">
        <v>182</v>
      </c>
      <c r="CE22" s="30">
        <v>185</v>
      </c>
      <c r="CF22" s="30">
        <v>195</v>
      </c>
      <c r="CG22" s="30">
        <v>167</v>
      </c>
      <c r="CH22" s="30">
        <v>122</v>
      </c>
      <c r="CI22" s="30">
        <v>113</v>
      </c>
      <c r="CJ22" s="30">
        <v>73</v>
      </c>
      <c r="CK22" s="30">
        <v>51</v>
      </c>
      <c r="CL22" s="30">
        <v>48</v>
      </c>
      <c r="CM22" s="30">
        <v>38</v>
      </c>
      <c r="CN22" s="31">
        <v>44</v>
      </c>
      <c r="CO22" s="31">
        <v>38</v>
      </c>
      <c r="CP22" s="31">
        <v>30</v>
      </c>
      <c r="CQ22" s="31">
        <v>23</v>
      </c>
      <c r="CR22" s="31">
        <v>22</v>
      </c>
      <c r="CS22" s="31">
        <v>14</v>
      </c>
      <c r="CT22" s="31">
        <v>10</v>
      </c>
      <c r="CU22" s="31">
        <v>7</v>
      </c>
      <c r="CV22" s="31">
        <v>4</v>
      </c>
      <c r="CW22" s="31">
        <v>1</v>
      </c>
      <c r="CX22" s="31">
        <v>1</v>
      </c>
      <c r="CY22" s="31">
        <v>2</v>
      </c>
      <c r="CZ22" s="31">
        <v>1</v>
      </c>
      <c r="DA22" s="32">
        <v>1</v>
      </c>
      <c r="DB22" s="33">
        <v>4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7</v>
      </c>
      <c r="D23" s="30">
        <v>26126</v>
      </c>
      <c r="E23" s="30">
        <v>219</v>
      </c>
      <c r="F23" s="30">
        <v>200</v>
      </c>
      <c r="G23" s="30">
        <v>259</v>
      </c>
      <c r="H23" s="30">
        <v>242</v>
      </c>
      <c r="I23" s="30">
        <v>232</v>
      </c>
      <c r="J23" s="30">
        <v>208</v>
      </c>
      <c r="K23" s="30">
        <v>248</v>
      </c>
      <c r="L23" s="30">
        <v>216</v>
      </c>
      <c r="M23" s="30">
        <v>230</v>
      </c>
      <c r="N23" s="30">
        <v>256</v>
      </c>
      <c r="O23" s="30">
        <v>248</v>
      </c>
      <c r="P23" s="30">
        <v>223</v>
      </c>
      <c r="Q23" s="30">
        <v>262</v>
      </c>
      <c r="R23" s="30">
        <v>227</v>
      </c>
      <c r="S23" s="30">
        <v>254</v>
      </c>
      <c r="T23" s="30">
        <v>276</v>
      </c>
      <c r="U23" s="30">
        <v>263</v>
      </c>
      <c r="V23" s="30">
        <v>258</v>
      </c>
      <c r="W23" s="30">
        <v>239</v>
      </c>
      <c r="X23" s="30">
        <v>207</v>
      </c>
      <c r="Y23" s="30">
        <v>234</v>
      </c>
      <c r="Z23" s="30">
        <v>232</v>
      </c>
      <c r="AA23" s="30">
        <v>242</v>
      </c>
      <c r="AB23" s="30">
        <v>271</v>
      </c>
      <c r="AC23" s="30">
        <v>286</v>
      </c>
      <c r="AD23" s="30">
        <v>316</v>
      </c>
      <c r="AE23" s="30">
        <v>296</v>
      </c>
      <c r="AF23" s="30">
        <v>342</v>
      </c>
      <c r="AG23" s="30">
        <v>322</v>
      </c>
      <c r="AH23" s="30">
        <v>333</v>
      </c>
      <c r="AI23" s="30">
        <v>354</v>
      </c>
      <c r="AJ23" s="30">
        <v>354</v>
      </c>
      <c r="AK23" s="30">
        <v>393</v>
      </c>
      <c r="AL23" s="30">
        <v>352</v>
      </c>
      <c r="AM23" s="30">
        <v>369</v>
      </c>
      <c r="AN23" s="30">
        <v>451</v>
      </c>
      <c r="AO23" s="30">
        <v>403</v>
      </c>
      <c r="AP23" s="30">
        <v>444</v>
      </c>
      <c r="AQ23" s="30">
        <v>372</v>
      </c>
      <c r="AR23" s="30">
        <v>368</v>
      </c>
      <c r="AS23" s="30">
        <v>368</v>
      </c>
      <c r="AT23" s="30">
        <v>397</v>
      </c>
      <c r="AU23" s="30">
        <v>338</v>
      </c>
      <c r="AV23" s="30">
        <v>339</v>
      </c>
      <c r="AW23" s="30">
        <v>274</v>
      </c>
      <c r="AX23" s="30">
        <v>322</v>
      </c>
      <c r="AY23" s="30">
        <v>320</v>
      </c>
      <c r="AZ23" s="30">
        <v>277</v>
      </c>
      <c r="BA23" s="30">
        <v>278</v>
      </c>
      <c r="BB23" s="30">
        <v>307</v>
      </c>
      <c r="BC23" s="30">
        <v>285</v>
      </c>
      <c r="BD23" s="30">
        <v>332</v>
      </c>
      <c r="BE23" s="30">
        <v>309</v>
      </c>
      <c r="BF23" s="30">
        <v>340</v>
      </c>
      <c r="BG23" s="30">
        <v>374</v>
      </c>
      <c r="BH23" s="30">
        <v>388</v>
      </c>
      <c r="BI23" s="30">
        <v>398</v>
      </c>
      <c r="BJ23" s="30">
        <v>427</v>
      </c>
      <c r="BK23" s="30">
        <v>450</v>
      </c>
      <c r="BL23" s="30">
        <v>457</v>
      </c>
      <c r="BM23" s="30">
        <v>453</v>
      </c>
      <c r="BN23" s="30">
        <v>493</v>
      </c>
      <c r="BO23" s="30">
        <v>425</v>
      </c>
      <c r="BP23" s="30">
        <v>493</v>
      </c>
      <c r="BQ23" s="30">
        <v>329</v>
      </c>
      <c r="BR23" s="30">
        <v>340</v>
      </c>
      <c r="BS23" s="30">
        <v>348</v>
      </c>
      <c r="BT23" s="30">
        <v>373</v>
      </c>
      <c r="BU23" s="30">
        <v>335</v>
      </c>
      <c r="BV23" s="30">
        <v>344</v>
      </c>
      <c r="BW23" s="30">
        <v>314</v>
      </c>
      <c r="BX23" s="30">
        <v>266</v>
      </c>
      <c r="BY23" s="30">
        <v>266</v>
      </c>
      <c r="BZ23" s="30">
        <v>275</v>
      </c>
      <c r="CA23" s="30">
        <v>259</v>
      </c>
      <c r="CB23" s="30">
        <v>249</v>
      </c>
      <c r="CC23" s="30">
        <v>205</v>
      </c>
      <c r="CD23" s="30">
        <v>216</v>
      </c>
      <c r="CE23" s="30">
        <v>208</v>
      </c>
      <c r="CF23" s="30">
        <v>167</v>
      </c>
      <c r="CG23" s="30">
        <v>187</v>
      </c>
      <c r="CH23" s="30">
        <v>160</v>
      </c>
      <c r="CI23" s="30">
        <v>127</v>
      </c>
      <c r="CJ23" s="30">
        <v>134</v>
      </c>
      <c r="CK23" s="30">
        <v>131</v>
      </c>
      <c r="CL23" s="30">
        <v>114</v>
      </c>
      <c r="CM23" s="30">
        <v>78</v>
      </c>
      <c r="CN23" s="31">
        <v>69</v>
      </c>
      <c r="CO23" s="31">
        <v>38</v>
      </c>
      <c r="CP23" s="31">
        <v>42</v>
      </c>
      <c r="CQ23" s="31">
        <v>22</v>
      </c>
      <c r="CR23" s="31">
        <v>19</v>
      </c>
      <c r="CS23" s="31">
        <v>20</v>
      </c>
      <c r="CT23" s="31">
        <v>14</v>
      </c>
      <c r="CU23" s="31">
        <v>14</v>
      </c>
      <c r="CV23" s="31">
        <v>3</v>
      </c>
      <c r="CW23" s="31">
        <v>5</v>
      </c>
      <c r="CX23" s="31">
        <v>2</v>
      </c>
      <c r="CY23" s="31">
        <v>1</v>
      </c>
      <c r="CZ23" s="31">
        <v>1</v>
      </c>
      <c r="DA23" s="32">
        <v>1</v>
      </c>
      <c r="DB23" s="33">
        <v>105</v>
      </c>
    </row>
    <row r="24" spans="1:106" ht="24.75" customHeight="1" x14ac:dyDescent="0.15">
      <c r="A24" s="15" t="s">
        <v>158</v>
      </c>
      <c r="B24" s="16" t="s">
        <v>168</v>
      </c>
      <c r="C24" s="17" t="s">
        <v>7</v>
      </c>
      <c r="D24" s="34">
        <v>25689</v>
      </c>
      <c r="E24" s="34">
        <v>191</v>
      </c>
      <c r="F24" s="34">
        <v>198</v>
      </c>
      <c r="G24" s="34">
        <v>199</v>
      </c>
      <c r="H24" s="34">
        <v>192</v>
      </c>
      <c r="I24" s="34">
        <v>215</v>
      </c>
      <c r="J24" s="34">
        <v>234</v>
      </c>
      <c r="K24" s="34">
        <v>215</v>
      </c>
      <c r="L24" s="34">
        <v>269</v>
      </c>
      <c r="M24" s="34">
        <v>244</v>
      </c>
      <c r="N24" s="34">
        <v>230</v>
      </c>
      <c r="O24" s="34">
        <v>221</v>
      </c>
      <c r="P24" s="34">
        <v>248</v>
      </c>
      <c r="Q24" s="34">
        <v>219</v>
      </c>
      <c r="R24" s="34">
        <v>240</v>
      </c>
      <c r="S24" s="34">
        <v>256</v>
      </c>
      <c r="T24" s="34">
        <v>252</v>
      </c>
      <c r="U24" s="34">
        <v>221</v>
      </c>
      <c r="V24" s="34">
        <v>268</v>
      </c>
      <c r="W24" s="34">
        <v>211</v>
      </c>
      <c r="X24" s="34">
        <v>210</v>
      </c>
      <c r="Y24" s="34">
        <v>213</v>
      </c>
      <c r="Z24" s="34">
        <v>200</v>
      </c>
      <c r="AA24" s="34">
        <v>214</v>
      </c>
      <c r="AB24" s="34">
        <v>204</v>
      </c>
      <c r="AC24" s="34">
        <v>229</v>
      </c>
      <c r="AD24" s="34">
        <v>237</v>
      </c>
      <c r="AE24" s="34">
        <v>285</v>
      </c>
      <c r="AF24" s="34">
        <v>255</v>
      </c>
      <c r="AG24" s="34">
        <v>277</v>
      </c>
      <c r="AH24" s="34">
        <v>283</v>
      </c>
      <c r="AI24" s="34">
        <v>299</v>
      </c>
      <c r="AJ24" s="34">
        <v>296</v>
      </c>
      <c r="AK24" s="34">
        <v>312</v>
      </c>
      <c r="AL24" s="34">
        <v>309</v>
      </c>
      <c r="AM24" s="34">
        <v>328</v>
      </c>
      <c r="AN24" s="34">
        <v>376</v>
      </c>
      <c r="AO24" s="34">
        <v>348</v>
      </c>
      <c r="AP24" s="34">
        <v>360</v>
      </c>
      <c r="AQ24" s="34">
        <v>355</v>
      </c>
      <c r="AR24" s="34">
        <v>375</v>
      </c>
      <c r="AS24" s="34">
        <v>437</v>
      </c>
      <c r="AT24" s="34">
        <v>418</v>
      </c>
      <c r="AU24" s="34">
        <v>429</v>
      </c>
      <c r="AV24" s="34">
        <v>391</v>
      </c>
      <c r="AW24" s="34">
        <v>374</v>
      </c>
      <c r="AX24" s="34">
        <v>378</v>
      </c>
      <c r="AY24" s="34">
        <v>423</v>
      </c>
      <c r="AZ24" s="34">
        <v>351</v>
      </c>
      <c r="BA24" s="34">
        <v>349</v>
      </c>
      <c r="BB24" s="34">
        <v>278</v>
      </c>
      <c r="BC24" s="34">
        <v>316</v>
      </c>
      <c r="BD24" s="34">
        <v>307</v>
      </c>
      <c r="BE24" s="34">
        <v>266</v>
      </c>
      <c r="BF24" s="34">
        <v>276</v>
      </c>
      <c r="BG24" s="34">
        <v>288</v>
      </c>
      <c r="BH24" s="34">
        <v>280</v>
      </c>
      <c r="BI24" s="34">
        <v>330</v>
      </c>
      <c r="BJ24" s="34">
        <v>313</v>
      </c>
      <c r="BK24" s="34">
        <v>336</v>
      </c>
      <c r="BL24" s="34">
        <v>358</v>
      </c>
      <c r="BM24" s="34">
        <v>381</v>
      </c>
      <c r="BN24" s="34">
        <v>369</v>
      </c>
      <c r="BO24" s="34">
        <v>408</v>
      </c>
      <c r="BP24" s="34">
        <v>437</v>
      </c>
      <c r="BQ24" s="34">
        <v>432</v>
      </c>
      <c r="BR24" s="34">
        <v>433</v>
      </c>
      <c r="BS24" s="34">
        <v>493</v>
      </c>
      <c r="BT24" s="34">
        <v>395</v>
      </c>
      <c r="BU24" s="34">
        <v>455</v>
      </c>
      <c r="BV24" s="34">
        <v>304</v>
      </c>
      <c r="BW24" s="34">
        <v>311</v>
      </c>
      <c r="BX24" s="34">
        <v>329</v>
      </c>
      <c r="BY24" s="34">
        <v>345</v>
      </c>
      <c r="BZ24" s="34">
        <v>311</v>
      </c>
      <c r="CA24" s="34">
        <v>320</v>
      </c>
      <c r="CB24" s="34">
        <v>280</v>
      </c>
      <c r="CC24" s="34">
        <v>232</v>
      </c>
      <c r="CD24" s="34">
        <v>230</v>
      </c>
      <c r="CE24" s="34">
        <v>234</v>
      </c>
      <c r="CF24" s="34">
        <v>222</v>
      </c>
      <c r="CG24" s="34">
        <v>193</v>
      </c>
      <c r="CH24" s="34">
        <v>167</v>
      </c>
      <c r="CI24" s="34">
        <v>168</v>
      </c>
      <c r="CJ24" s="34">
        <v>150</v>
      </c>
      <c r="CK24" s="34">
        <v>114</v>
      </c>
      <c r="CL24" s="34">
        <v>135</v>
      </c>
      <c r="CM24" s="34">
        <v>99</v>
      </c>
      <c r="CN24" s="34">
        <v>75</v>
      </c>
      <c r="CO24" s="34">
        <v>91</v>
      </c>
      <c r="CP24" s="34">
        <v>78</v>
      </c>
      <c r="CQ24" s="34">
        <v>60</v>
      </c>
      <c r="CR24" s="34">
        <v>42</v>
      </c>
      <c r="CS24" s="34">
        <v>26</v>
      </c>
      <c r="CT24" s="34">
        <v>13</v>
      </c>
      <c r="CU24" s="34">
        <v>13</v>
      </c>
      <c r="CV24" s="34">
        <v>9</v>
      </c>
      <c r="CW24" s="34">
        <v>5</v>
      </c>
      <c r="CX24" s="34">
        <v>5</v>
      </c>
      <c r="CY24" s="34">
        <v>2</v>
      </c>
      <c r="CZ24" s="34">
        <v>1</v>
      </c>
      <c r="DA24" s="35">
        <v>4</v>
      </c>
      <c r="DB24" s="36">
        <v>132</v>
      </c>
    </row>
    <row r="25" spans="1:106" ht="24.75" customHeight="1" x14ac:dyDescent="0.15">
      <c r="A25" s="47" t="s">
        <v>159</v>
      </c>
      <c r="B25" s="21" t="s">
        <v>169</v>
      </c>
      <c r="C25" s="22" t="s">
        <v>179</v>
      </c>
      <c r="D25" s="37">
        <v>25441</v>
      </c>
      <c r="E25" s="37">
        <v>152</v>
      </c>
      <c r="F25" s="37">
        <v>157</v>
      </c>
      <c r="G25" s="37">
        <v>160</v>
      </c>
      <c r="H25" s="37">
        <v>206</v>
      </c>
      <c r="I25" s="37">
        <v>180</v>
      </c>
      <c r="J25" s="37">
        <v>205</v>
      </c>
      <c r="K25" s="37">
        <v>209</v>
      </c>
      <c r="L25" s="37">
        <v>209</v>
      </c>
      <c r="M25" s="37">
        <v>203</v>
      </c>
      <c r="N25" s="37">
        <v>229</v>
      </c>
      <c r="O25" s="37">
        <v>234</v>
      </c>
      <c r="P25" s="37">
        <v>226</v>
      </c>
      <c r="Q25" s="37">
        <v>254</v>
      </c>
      <c r="R25" s="37">
        <v>248</v>
      </c>
      <c r="S25" s="37">
        <v>237</v>
      </c>
      <c r="T25" s="37">
        <v>214</v>
      </c>
      <c r="U25" s="37">
        <v>249</v>
      </c>
      <c r="V25" s="37">
        <v>219</v>
      </c>
      <c r="W25" s="37">
        <v>225</v>
      </c>
      <c r="X25" s="37">
        <v>222</v>
      </c>
      <c r="Y25" s="37">
        <v>220</v>
      </c>
      <c r="Z25" s="37">
        <v>188</v>
      </c>
      <c r="AA25" s="37">
        <v>208</v>
      </c>
      <c r="AB25" s="37">
        <v>219</v>
      </c>
      <c r="AC25" s="37">
        <v>249</v>
      </c>
      <c r="AD25" s="37">
        <v>237</v>
      </c>
      <c r="AE25" s="37">
        <v>225</v>
      </c>
      <c r="AF25" s="37">
        <v>228</v>
      </c>
      <c r="AG25" s="37">
        <v>227</v>
      </c>
      <c r="AH25" s="37">
        <v>260</v>
      </c>
      <c r="AI25" s="37">
        <v>250</v>
      </c>
      <c r="AJ25" s="37">
        <v>272</v>
      </c>
      <c r="AK25" s="37">
        <v>291</v>
      </c>
      <c r="AL25" s="37">
        <v>284</v>
      </c>
      <c r="AM25" s="37">
        <v>287</v>
      </c>
      <c r="AN25" s="37">
        <v>308</v>
      </c>
      <c r="AO25" s="37">
        <v>304</v>
      </c>
      <c r="AP25" s="37">
        <v>313</v>
      </c>
      <c r="AQ25" s="37">
        <v>327</v>
      </c>
      <c r="AR25" s="37">
        <v>343</v>
      </c>
      <c r="AS25" s="37">
        <v>355</v>
      </c>
      <c r="AT25" s="37">
        <v>367</v>
      </c>
      <c r="AU25" s="37">
        <v>391</v>
      </c>
      <c r="AV25" s="37">
        <v>358</v>
      </c>
      <c r="AW25" s="37">
        <v>377</v>
      </c>
      <c r="AX25" s="37">
        <v>458</v>
      </c>
      <c r="AY25" s="37">
        <v>418</v>
      </c>
      <c r="AZ25" s="37">
        <v>448</v>
      </c>
      <c r="BA25" s="37">
        <v>395</v>
      </c>
      <c r="BB25" s="37">
        <v>373</v>
      </c>
      <c r="BC25" s="37">
        <v>382</v>
      </c>
      <c r="BD25" s="37">
        <v>419</v>
      </c>
      <c r="BE25" s="37">
        <v>353</v>
      </c>
      <c r="BF25" s="37">
        <v>352</v>
      </c>
      <c r="BG25" s="37">
        <v>268</v>
      </c>
      <c r="BH25" s="37">
        <v>315</v>
      </c>
      <c r="BI25" s="37">
        <v>298</v>
      </c>
      <c r="BJ25" s="37">
        <v>251</v>
      </c>
      <c r="BK25" s="37">
        <v>277</v>
      </c>
      <c r="BL25" s="37">
        <v>282</v>
      </c>
      <c r="BM25" s="37">
        <v>259</v>
      </c>
      <c r="BN25" s="37">
        <v>329</v>
      </c>
      <c r="BO25" s="37">
        <v>307</v>
      </c>
      <c r="BP25" s="37">
        <v>322</v>
      </c>
      <c r="BQ25" s="37">
        <v>345</v>
      </c>
      <c r="BR25" s="37">
        <v>358</v>
      </c>
      <c r="BS25" s="37">
        <v>349</v>
      </c>
      <c r="BT25" s="37">
        <v>387</v>
      </c>
      <c r="BU25" s="37">
        <v>406</v>
      </c>
      <c r="BV25" s="37">
        <v>400</v>
      </c>
      <c r="BW25" s="37">
        <v>394</v>
      </c>
      <c r="BX25" s="37">
        <v>459</v>
      </c>
      <c r="BY25" s="37">
        <v>365</v>
      </c>
      <c r="BZ25" s="37">
        <v>411</v>
      </c>
      <c r="CA25" s="37">
        <v>287</v>
      </c>
      <c r="CB25" s="37">
        <v>271</v>
      </c>
      <c r="CC25" s="37">
        <v>293</v>
      </c>
      <c r="CD25" s="37">
        <v>312</v>
      </c>
      <c r="CE25" s="37">
        <v>272</v>
      </c>
      <c r="CF25" s="37">
        <v>277</v>
      </c>
      <c r="CG25" s="37">
        <v>232</v>
      </c>
      <c r="CH25" s="37">
        <v>178</v>
      </c>
      <c r="CI25" s="37">
        <v>177</v>
      </c>
      <c r="CJ25" s="37">
        <v>182</v>
      </c>
      <c r="CK25" s="37">
        <v>157</v>
      </c>
      <c r="CL25" s="37">
        <v>137</v>
      </c>
      <c r="CM25" s="37">
        <v>129</v>
      </c>
      <c r="CN25" s="37">
        <v>110</v>
      </c>
      <c r="CO25" s="37">
        <v>102</v>
      </c>
      <c r="CP25" s="37">
        <v>57</v>
      </c>
      <c r="CQ25" s="37">
        <v>72</v>
      </c>
      <c r="CR25" s="37">
        <v>37</v>
      </c>
      <c r="CS25" s="37">
        <v>29</v>
      </c>
      <c r="CT25" s="37">
        <v>41</v>
      </c>
      <c r="CU25" s="37">
        <v>34</v>
      </c>
      <c r="CV25" s="37">
        <v>24</v>
      </c>
      <c r="CW25" s="37">
        <v>10</v>
      </c>
      <c r="CX25" s="37">
        <v>4</v>
      </c>
      <c r="CY25" s="37">
        <v>2</v>
      </c>
      <c r="CZ25" s="37">
        <v>3</v>
      </c>
      <c r="DA25" s="38">
        <v>5</v>
      </c>
      <c r="DB25" s="39">
        <v>301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7</v>
      </c>
      <c r="D29" s="30">
        <v>22327</v>
      </c>
      <c r="E29" s="30">
        <v>420</v>
      </c>
      <c r="F29" s="30">
        <v>399</v>
      </c>
      <c r="G29" s="30">
        <v>429</v>
      </c>
      <c r="H29" s="30">
        <v>369</v>
      </c>
      <c r="I29" s="30">
        <v>404</v>
      </c>
      <c r="J29" s="30">
        <v>421</v>
      </c>
      <c r="K29" s="30">
        <v>383</v>
      </c>
      <c r="L29" s="30">
        <v>348</v>
      </c>
      <c r="M29" s="30">
        <v>346</v>
      </c>
      <c r="N29" s="30">
        <v>261</v>
      </c>
      <c r="O29" s="30">
        <v>343</v>
      </c>
      <c r="P29" s="30">
        <v>314</v>
      </c>
      <c r="Q29" s="30">
        <v>311</v>
      </c>
      <c r="R29" s="30">
        <v>338</v>
      </c>
      <c r="S29" s="30">
        <v>291</v>
      </c>
      <c r="T29" s="30">
        <v>373</v>
      </c>
      <c r="U29" s="30">
        <v>347</v>
      </c>
      <c r="V29" s="30">
        <v>364</v>
      </c>
      <c r="W29" s="30">
        <v>316</v>
      </c>
      <c r="X29" s="30">
        <v>311</v>
      </c>
      <c r="Y29" s="30">
        <v>363</v>
      </c>
      <c r="Z29" s="30">
        <v>340</v>
      </c>
      <c r="AA29" s="30">
        <v>391</v>
      </c>
      <c r="AB29" s="30">
        <v>376</v>
      </c>
      <c r="AC29" s="30">
        <v>434</v>
      </c>
      <c r="AD29" s="30">
        <v>401</v>
      </c>
      <c r="AE29" s="30">
        <v>409</v>
      </c>
      <c r="AF29" s="30">
        <v>423</v>
      </c>
      <c r="AG29" s="30">
        <v>421</v>
      </c>
      <c r="AH29" s="30">
        <v>293</v>
      </c>
      <c r="AI29" s="30">
        <v>272</v>
      </c>
      <c r="AJ29" s="30">
        <v>346</v>
      </c>
      <c r="AK29" s="30">
        <v>321</v>
      </c>
      <c r="AL29" s="30">
        <v>319</v>
      </c>
      <c r="AM29" s="30">
        <v>333</v>
      </c>
      <c r="AN29" s="30">
        <v>320</v>
      </c>
      <c r="AO29" s="30">
        <v>253</v>
      </c>
      <c r="AP29" s="30">
        <v>297</v>
      </c>
      <c r="AQ29" s="30">
        <v>296</v>
      </c>
      <c r="AR29" s="30">
        <v>280</v>
      </c>
      <c r="AS29" s="30">
        <v>285</v>
      </c>
      <c r="AT29" s="30">
        <v>271</v>
      </c>
      <c r="AU29" s="30">
        <v>264</v>
      </c>
      <c r="AV29" s="30">
        <v>281</v>
      </c>
      <c r="AW29" s="30">
        <v>307</v>
      </c>
      <c r="AX29" s="30">
        <v>291</v>
      </c>
      <c r="AY29" s="30">
        <v>271</v>
      </c>
      <c r="AZ29" s="30">
        <v>320</v>
      </c>
      <c r="BA29" s="30">
        <v>293</v>
      </c>
      <c r="BB29" s="30">
        <v>286</v>
      </c>
      <c r="BC29" s="30">
        <v>314</v>
      </c>
      <c r="BD29" s="30">
        <v>293</v>
      </c>
      <c r="BE29" s="30">
        <v>262</v>
      </c>
      <c r="BF29" s="30">
        <v>260</v>
      </c>
      <c r="BG29" s="30">
        <v>212</v>
      </c>
      <c r="BH29" s="30">
        <v>260</v>
      </c>
      <c r="BI29" s="30">
        <v>180</v>
      </c>
      <c r="BJ29" s="30">
        <v>197</v>
      </c>
      <c r="BK29" s="30">
        <v>201</v>
      </c>
      <c r="BL29" s="30">
        <v>205</v>
      </c>
      <c r="BM29" s="30">
        <v>188</v>
      </c>
      <c r="BN29" s="30">
        <v>225</v>
      </c>
      <c r="BO29" s="30">
        <v>197</v>
      </c>
      <c r="BP29" s="30">
        <v>185</v>
      </c>
      <c r="BQ29" s="30">
        <v>161</v>
      </c>
      <c r="BR29" s="30">
        <v>195</v>
      </c>
      <c r="BS29" s="30">
        <v>157</v>
      </c>
      <c r="BT29" s="30">
        <v>138</v>
      </c>
      <c r="BU29" s="30">
        <v>157</v>
      </c>
      <c r="BV29" s="30">
        <v>133</v>
      </c>
      <c r="BW29" s="30">
        <v>148</v>
      </c>
      <c r="BX29" s="30">
        <v>134</v>
      </c>
      <c r="BY29" s="30">
        <v>118</v>
      </c>
      <c r="BZ29" s="30">
        <v>109</v>
      </c>
      <c r="CA29" s="30">
        <v>123</v>
      </c>
      <c r="CB29" s="30">
        <v>106</v>
      </c>
      <c r="CC29" s="30">
        <v>79</v>
      </c>
      <c r="CD29" s="30">
        <v>85</v>
      </c>
      <c r="CE29" s="30">
        <v>50</v>
      </c>
      <c r="CF29" s="30">
        <v>85</v>
      </c>
      <c r="CG29" s="30">
        <v>64</v>
      </c>
      <c r="CH29" s="30">
        <v>40</v>
      </c>
      <c r="CI29" s="30">
        <v>37</v>
      </c>
      <c r="CJ29" s="30">
        <v>38</v>
      </c>
      <c r="CK29" s="30">
        <v>24</v>
      </c>
      <c r="CL29" s="30">
        <v>38</v>
      </c>
      <c r="CM29" s="30">
        <v>25</v>
      </c>
      <c r="CN29" s="31">
        <v>13</v>
      </c>
      <c r="CO29" s="31">
        <v>15</v>
      </c>
      <c r="CP29" s="31">
        <v>7</v>
      </c>
      <c r="CQ29" s="31">
        <v>7</v>
      </c>
      <c r="CR29" s="31">
        <v>5</v>
      </c>
      <c r="CS29" s="31">
        <v>3</v>
      </c>
      <c r="CT29" s="31">
        <v>3</v>
      </c>
      <c r="CU29" s="31">
        <v>3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2">
        <v>0</v>
      </c>
      <c r="DB29" s="33">
        <v>3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7</v>
      </c>
      <c r="D30" s="30">
        <v>25040</v>
      </c>
      <c r="E30" s="30">
        <v>388</v>
      </c>
      <c r="F30" s="30">
        <v>387</v>
      </c>
      <c r="G30" s="30">
        <v>443</v>
      </c>
      <c r="H30" s="30">
        <v>433</v>
      </c>
      <c r="I30" s="30">
        <v>477</v>
      </c>
      <c r="J30" s="30">
        <v>466</v>
      </c>
      <c r="K30" s="30">
        <v>461</v>
      </c>
      <c r="L30" s="30">
        <v>488</v>
      </c>
      <c r="M30" s="30">
        <v>405</v>
      </c>
      <c r="N30" s="30">
        <v>446</v>
      </c>
      <c r="O30" s="30">
        <v>452</v>
      </c>
      <c r="P30" s="30">
        <v>416</v>
      </c>
      <c r="Q30" s="30">
        <v>393</v>
      </c>
      <c r="R30" s="30">
        <v>381</v>
      </c>
      <c r="S30" s="30">
        <v>303</v>
      </c>
      <c r="T30" s="30">
        <v>368</v>
      </c>
      <c r="U30" s="30">
        <v>333</v>
      </c>
      <c r="V30" s="30">
        <v>325</v>
      </c>
      <c r="W30" s="30">
        <v>322</v>
      </c>
      <c r="X30" s="30">
        <v>245</v>
      </c>
      <c r="Y30" s="30">
        <v>309</v>
      </c>
      <c r="Z30" s="30">
        <v>292</v>
      </c>
      <c r="AA30" s="30">
        <v>308</v>
      </c>
      <c r="AB30" s="30">
        <v>310</v>
      </c>
      <c r="AC30" s="30">
        <v>323</v>
      </c>
      <c r="AD30" s="30">
        <v>377</v>
      </c>
      <c r="AE30" s="30">
        <v>349</v>
      </c>
      <c r="AF30" s="30">
        <v>379</v>
      </c>
      <c r="AG30" s="30">
        <v>421</v>
      </c>
      <c r="AH30" s="30">
        <v>480</v>
      </c>
      <c r="AI30" s="30">
        <v>466</v>
      </c>
      <c r="AJ30" s="30">
        <v>468</v>
      </c>
      <c r="AK30" s="30">
        <v>495</v>
      </c>
      <c r="AL30" s="30">
        <v>479</v>
      </c>
      <c r="AM30" s="30">
        <v>307</v>
      </c>
      <c r="AN30" s="30">
        <v>305</v>
      </c>
      <c r="AO30" s="30">
        <v>395</v>
      </c>
      <c r="AP30" s="30">
        <v>355</v>
      </c>
      <c r="AQ30" s="30">
        <v>364</v>
      </c>
      <c r="AR30" s="30">
        <v>393</v>
      </c>
      <c r="AS30" s="30">
        <v>353</v>
      </c>
      <c r="AT30" s="30">
        <v>287</v>
      </c>
      <c r="AU30" s="30">
        <v>315</v>
      </c>
      <c r="AV30" s="30">
        <v>312</v>
      </c>
      <c r="AW30" s="30">
        <v>304</v>
      </c>
      <c r="AX30" s="30">
        <v>291</v>
      </c>
      <c r="AY30" s="30">
        <v>289</v>
      </c>
      <c r="AZ30" s="30">
        <v>279</v>
      </c>
      <c r="BA30" s="30">
        <v>286</v>
      </c>
      <c r="BB30" s="30">
        <v>311</v>
      </c>
      <c r="BC30" s="30">
        <v>302</v>
      </c>
      <c r="BD30" s="30">
        <v>289</v>
      </c>
      <c r="BE30" s="30">
        <v>316</v>
      </c>
      <c r="BF30" s="30">
        <v>314</v>
      </c>
      <c r="BG30" s="30">
        <v>288</v>
      </c>
      <c r="BH30" s="30">
        <v>310</v>
      </c>
      <c r="BI30" s="30">
        <v>291</v>
      </c>
      <c r="BJ30" s="30">
        <v>260</v>
      </c>
      <c r="BK30" s="30">
        <v>270</v>
      </c>
      <c r="BL30" s="30">
        <v>220</v>
      </c>
      <c r="BM30" s="30">
        <v>257</v>
      </c>
      <c r="BN30" s="30">
        <v>176</v>
      </c>
      <c r="BO30" s="30">
        <v>199</v>
      </c>
      <c r="BP30" s="30">
        <v>207</v>
      </c>
      <c r="BQ30" s="30">
        <v>209</v>
      </c>
      <c r="BR30" s="30">
        <v>172</v>
      </c>
      <c r="BS30" s="30">
        <v>232</v>
      </c>
      <c r="BT30" s="30">
        <v>207</v>
      </c>
      <c r="BU30" s="30">
        <v>179</v>
      </c>
      <c r="BV30" s="30">
        <v>163</v>
      </c>
      <c r="BW30" s="30">
        <v>166</v>
      </c>
      <c r="BX30" s="30">
        <v>153</v>
      </c>
      <c r="BY30" s="30">
        <v>127</v>
      </c>
      <c r="BZ30" s="30">
        <v>137</v>
      </c>
      <c r="CA30" s="30">
        <v>117</v>
      </c>
      <c r="CB30" s="30">
        <v>122</v>
      </c>
      <c r="CC30" s="30">
        <v>115</v>
      </c>
      <c r="CD30" s="30">
        <v>86</v>
      </c>
      <c r="CE30" s="30">
        <v>91</v>
      </c>
      <c r="CF30" s="30">
        <v>104</v>
      </c>
      <c r="CG30" s="30">
        <v>80</v>
      </c>
      <c r="CH30" s="30">
        <v>59</v>
      </c>
      <c r="CI30" s="30">
        <v>57</v>
      </c>
      <c r="CJ30" s="30">
        <v>27</v>
      </c>
      <c r="CK30" s="30">
        <v>48</v>
      </c>
      <c r="CL30" s="30">
        <v>40</v>
      </c>
      <c r="CM30" s="30">
        <v>25</v>
      </c>
      <c r="CN30" s="31">
        <v>17</v>
      </c>
      <c r="CO30" s="31">
        <v>17</v>
      </c>
      <c r="CP30" s="31">
        <v>13</v>
      </c>
      <c r="CQ30" s="31">
        <v>12</v>
      </c>
      <c r="CR30" s="31">
        <v>10</v>
      </c>
      <c r="CS30" s="31">
        <v>8</v>
      </c>
      <c r="CT30" s="31">
        <v>6</v>
      </c>
      <c r="CU30" s="31">
        <v>2</v>
      </c>
      <c r="CV30" s="31">
        <v>3</v>
      </c>
      <c r="CW30" s="31">
        <v>2</v>
      </c>
      <c r="CX30" s="31">
        <v>0</v>
      </c>
      <c r="CY30" s="31">
        <v>0</v>
      </c>
      <c r="CZ30" s="31">
        <v>0</v>
      </c>
      <c r="DA30" s="32">
        <v>1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7</v>
      </c>
      <c r="D31" s="30">
        <v>26492</v>
      </c>
      <c r="E31" s="30">
        <v>328</v>
      </c>
      <c r="F31" s="30">
        <v>323</v>
      </c>
      <c r="G31" s="30">
        <v>354</v>
      </c>
      <c r="H31" s="30">
        <v>347</v>
      </c>
      <c r="I31" s="30">
        <v>360</v>
      </c>
      <c r="J31" s="30">
        <v>382</v>
      </c>
      <c r="K31" s="30">
        <v>436</v>
      </c>
      <c r="L31" s="30">
        <v>446</v>
      </c>
      <c r="M31" s="30">
        <v>456</v>
      </c>
      <c r="N31" s="30">
        <v>498</v>
      </c>
      <c r="O31" s="30">
        <v>490</v>
      </c>
      <c r="P31" s="30">
        <v>466</v>
      </c>
      <c r="Q31" s="30">
        <v>512</v>
      </c>
      <c r="R31" s="30">
        <v>426</v>
      </c>
      <c r="S31" s="30">
        <v>456</v>
      </c>
      <c r="T31" s="30">
        <v>463</v>
      </c>
      <c r="U31" s="30">
        <v>432</v>
      </c>
      <c r="V31" s="30">
        <v>406</v>
      </c>
      <c r="W31" s="30">
        <v>368</v>
      </c>
      <c r="X31" s="30">
        <v>252</v>
      </c>
      <c r="Y31" s="30">
        <v>279</v>
      </c>
      <c r="Z31" s="30">
        <v>274</v>
      </c>
      <c r="AA31" s="30">
        <v>282</v>
      </c>
      <c r="AB31" s="30">
        <v>300</v>
      </c>
      <c r="AC31" s="30">
        <v>272</v>
      </c>
      <c r="AD31" s="30">
        <v>305</v>
      </c>
      <c r="AE31" s="30">
        <v>291</v>
      </c>
      <c r="AF31" s="30">
        <v>298</v>
      </c>
      <c r="AG31" s="30">
        <v>332</v>
      </c>
      <c r="AH31" s="30">
        <v>364</v>
      </c>
      <c r="AI31" s="30">
        <v>401</v>
      </c>
      <c r="AJ31" s="30">
        <v>379</v>
      </c>
      <c r="AK31" s="30">
        <v>424</v>
      </c>
      <c r="AL31" s="30">
        <v>421</v>
      </c>
      <c r="AM31" s="30">
        <v>507</v>
      </c>
      <c r="AN31" s="30">
        <v>487</v>
      </c>
      <c r="AO31" s="30">
        <v>506</v>
      </c>
      <c r="AP31" s="30">
        <v>512</v>
      </c>
      <c r="AQ31" s="30">
        <v>517</v>
      </c>
      <c r="AR31" s="30">
        <v>310</v>
      </c>
      <c r="AS31" s="30">
        <v>308</v>
      </c>
      <c r="AT31" s="30">
        <v>407</v>
      </c>
      <c r="AU31" s="30">
        <v>368</v>
      </c>
      <c r="AV31" s="30">
        <v>378</v>
      </c>
      <c r="AW31" s="30">
        <v>389</v>
      </c>
      <c r="AX31" s="30">
        <v>344</v>
      </c>
      <c r="AY31" s="30">
        <v>292</v>
      </c>
      <c r="AZ31" s="30">
        <v>314</v>
      </c>
      <c r="BA31" s="30">
        <v>325</v>
      </c>
      <c r="BB31" s="30">
        <v>302</v>
      </c>
      <c r="BC31" s="30">
        <v>298</v>
      </c>
      <c r="BD31" s="30">
        <v>297</v>
      </c>
      <c r="BE31" s="30">
        <v>277</v>
      </c>
      <c r="BF31" s="30">
        <v>282</v>
      </c>
      <c r="BG31" s="30">
        <v>314</v>
      </c>
      <c r="BH31" s="30">
        <v>302</v>
      </c>
      <c r="BI31" s="30">
        <v>281</v>
      </c>
      <c r="BJ31" s="30">
        <v>325</v>
      </c>
      <c r="BK31" s="30">
        <v>304</v>
      </c>
      <c r="BL31" s="30">
        <v>284</v>
      </c>
      <c r="BM31" s="30">
        <v>307</v>
      </c>
      <c r="BN31" s="30">
        <v>292</v>
      </c>
      <c r="BO31" s="30">
        <v>257</v>
      </c>
      <c r="BP31" s="30">
        <v>281</v>
      </c>
      <c r="BQ31" s="30">
        <v>210</v>
      </c>
      <c r="BR31" s="30">
        <v>253</v>
      </c>
      <c r="BS31" s="30">
        <v>167</v>
      </c>
      <c r="BT31" s="30">
        <v>189</v>
      </c>
      <c r="BU31" s="30">
        <v>204</v>
      </c>
      <c r="BV31" s="30">
        <v>208</v>
      </c>
      <c r="BW31" s="30">
        <v>163</v>
      </c>
      <c r="BX31" s="30">
        <v>212</v>
      </c>
      <c r="BY31" s="30">
        <v>185</v>
      </c>
      <c r="BZ31" s="30">
        <v>166</v>
      </c>
      <c r="CA31" s="30">
        <v>151</v>
      </c>
      <c r="CB31" s="30">
        <v>160</v>
      </c>
      <c r="CC31" s="30">
        <v>128</v>
      </c>
      <c r="CD31" s="30">
        <v>107</v>
      </c>
      <c r="CE31" s="30">
        <v>119</v>
      </c>
      <c r="CF31" s="30">
        <v>86</v>
      </c>
      <c r="CG31" s="30">
        <v>93</v>
      </c>
      <c r="CH31" s="30">
        <v>90</v>
      </c>
      <c r="CI31" s="30">
        <v>77</v>
      </c>
      <c r="CJ31" s="30">
        <v>68</v>
      </c>
      <c r="CK31" s="30">
        <v>60</v>
      </c>
      <c r="CL31" s="30">
        <v>50</v>
      </c>
      <c r="CM31" s="30">
        <v>34</v>
      </c>
      <c r="CN31" s="31">
        <v>32</v>
      </c>
      <c r="CO31" s="31">
        <v>11</v>
      </c>
      <c r="CP31" s="31">
        <v>23</v>
      </c>
      <c r="CQ31" s="31">
        <v>19</v>
      </c>
      <c r="CR31" s="31">
        <v>9</v>
      </c>
      <c r="CS31" s="31">
        <v>10</v>
      </c>
      <c r="CT31" s="31">
        <v>4</v>
      </c>
      <c r="CU31" s="31">
        <v>2</v>
      </c>
      <c r="CV31" s="31">
        <v>0</v>
      </c>
      <c r="CW31" s="31">
        <v>3</v>
      </c>
      <c r="CX31" s="31">
        <v>4</v>
      </c>
      <c r="CY31" s="31">
        <v>2</v>
      </c>
      <c r="CZ31" s="31">
        <v>1</v>
      </c>
      <c r="DA31" s="32">
        <v>2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7</v>
      </c>
      <c r="D32" s="30">
        <v>26851</v>
      </c>
      <c r="E32" s="30">
        <v>270</v>
      </c>
      <c r="F32" s="30">
        <v>253</v>
      </c>
      <c r="G32" s="30">
        <v>272</v>
      </c>
      <c r="H32" s="30">
        <v>278</v>
      </c>
      <c r="I32" s="30">
        <v>309</v>
      </c>
      <c r="J32" s="30">
        <v>335</v>
      </c>
      <c r="K32" s="30">
        <v>332</v>
      </c>
      <c r="L32" s="30">
        <v>353</v>
      </c>
      <c r="M32" s="30">
        <v>348</v>
      </c>
      <c r="N32" s="30">
        <v>376</v>
      </c>
      <c r="O32" s="30">
        <v>392</v>
      </c>
      <c r="P32" s="30">
        <v>436</v>
      </c>
      <c r="Q32" s="30">
        <v>452</v>
      </c>
      <c r="R32" s="30">
        <v>468</v>
      </c>
      <c r="S32" s="30">
        <v>490</v>
      </c>
      <c r="T32" s="30">
        <v>491</v>
      </c>
      <c r="U32" s="30">
        <v>465</v>
      </c>
      <c r="V32" s="30">
        <v>502</v>
      </c>
      <c r="W32" s="30">
        <v>388</v>
      </c>
      <c r="X32" s="30">
        <v>363</v>
      </c>
      <c r="Y32" s="30">
        <v>355</v>
      </c>
      <c r="Z32" s="30">
        <v>349</v>
      </c>
      <c r="AA32" s="30">
        <v>333</v>
      </c>
      <c r="AB32" s="30">
        <v>329</v>
      </c>
      <c r="AC32" s="30">
        <v>249</v>
      </c>
      <c r="AD32" s="30">
        <v>292</v>
      </c>
      <c r="AE32" s="30">
        <v>271</v>
      </c>
      <c r="AF32" s="30">
        <v>298</v>
      </c>
      <c r="AG32" s="30">
        <v>297</v>
      </c>
      <c r="AH32" s="30">
        <v>268</v>
      </c>
      <c r="AI32" s="30">
        <v>328</v>
      </c>
      <c r="AJ32" s="30">
        <v>303</v>
      </c>
      <c r="AK32" s="30">
        <v>309</v>
      </c>
      <c r="AL32" s="30">
        <v>331</v>
      </c>
      <c r="AM32" s="30">
        <v>353</v>
      </c>
      <c r="AN32" s="30">
        <v>412</v>
      </c>
      <c r="AO32" s="30">
        <v>381</v>
      </c>
      <c r="AP32" s="30">
        <v>422</v>
      </c>
      <c r="AQ32" s="30">
        <v>419</v>
      </c>
      <c r="AR32" s="30">
        <v>513</v>
      </c>
      <c r="AS32" s="30">
        <v>486</v>
      </c>
      <c r="AT32" s="30">
        <v>491</v>
      </c>
      <c r="AU32" s="30">
        <v>513</v>
      </c>
      <c r="AV32" s="30">
        <v>509</v>
      </c>
      <c r="AW32" s="30">
        <v>314</v>
      </c>
      <c r="AX32" s="30">
        <v>314</v>
      </c>
      <c r="AY32" s="30">
        <v>411</v>
      </c>
      <c r="AZ32" s="30">
        <v>361</v>
      </c>
      <c r="BA32" s="30">
        <v>383</v>
      </c>
      <c r="BB32" s="30">
        <v>377</v>
      </c>
      <c r="BC32" s="30">
        <v>330</v>
      </c>
      <c r="BD32" s="30">
        <v>285</v>
      </c>
      <c r="BE32" s="30">
        <v>317</v>
      </c>
      <c r="BF32" s="30">
        <v>317</v>
      </c>
      <c r="BG32" s="30">
        <v>310</v>
      </c>
      <c r="BH32" s="30">
        <v>298</v>
      </c>
      <c r="BI32" s="30">
        <v>292</v>
      </c>
      <c r="BJ32" s="30">
        <v>268</v>
      </c>
      <c r="BK32" s="30">
        <v>283</v>
      </c>
      <c r="BL32" s="30">
        <v>307</v>
      </c>
      <c r="BM32" s="30">
        <v>300</v>
      </c>
      <c r="BN32" s="30">
        <v>282</v>
      </c>
      <c r="BO32" s="30">
        <v>317</v>
      </c>
      <c r="BP32" s="30">
        <v>299</v>
      </c>
      <c r="BQ32" s="30">
        <v>283</v>
      </c>
      <c r="BR32" s="30">
        <v>284</v>
      </c>
      <c r="BS32" s="30">
        <v>282</v>
      </c>
      <c r="BT32" s="30">
        <v>255</v>
      </c>
      <c r="BU32" s="30">
        <v>270</v>
      </c>
      <c r="BV32" s="30">
        <v>202</v>
      </c>
      <c r="BW32" s="30">
        <v>239</v>
      </c>
      <c r="BX32" s="30">
        <v>165</v>
      </c>
      <c r="BY32" s="30">
        <v>182</v>
      </c>
      <c r="BZ32" s="30">
        <v>190</v>
      </c>
      <c r="CA32" s="30">
        <v>194</v>
      </c>
      <c r="CB32" s="30">
        <v>158</v>
      </c>
      <c r="CC32" s="30">
        <v>193</v>
      </c>
      <c r="CD32" s="30">
        <v>164</v>
      </c>
      <c r="CE32" s="30">
        <v>156</v>
      </c>
      <c r="CF32" s="30">
        <v>129</v>
      </c>
      <c r="CG32" s="30">
        <v>126</v>
      </c>
      <c r="CH32" s="30">
        <v>106</v>
      </c>
      <c r="CI32" s="30">
        <v>86</v>
      </c>
      <c r="CJ32" s="30">
        <v>79</v>
      </c>
      <c r="CK32" s="30">
        <v>61</v>
      </c>
      <c r="CL32" s="30">
        <v>66</v>
      </c>
      <c r="CM32" s="30">
        <v>44</v>
      </c>
      <c r="CN32" s="31">
        <v>49</v>
      </c>
      <c r="CO32" s="31">
        <v>27</v>
      </c>
      <c r="CP32" s="31">
        <v>31</v>
      </c>
      <c r="CQ32" s="31">
        <v>25</v>
      </c>
      <c r="CR32" s="31">
        <v>17</v>
      </c>
      <c r="CS32" s="31">
        <v>15</v>
      </c>
      <c r="CT32" s="31">
        <v>3</v>
      </c>
      <c r="CU32" s="31">
        <v>10</v>
      </c>
      <c r="CV32" s="31">
        <v>4</v>
      </c>
      <c r="CW32" s="31">
        <v>2</v>
      </c>
      <c r="CX32" s="31">
        <v>1</v>
      </c>
      <c r="CY32" s="31">
        <v>3</v>
      </c>
      <c r="CZ32" s="31">
        <v>0</v>
      </c>
      <c r="DA32" s="32">
        <v>1</v>
      </c>
      <c r="DB32" s="33">
        <v>0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7</v>
      </c>
      <c r="D33" s="30">
        <v>27026</v>
      </c>
      <c r="E33" s="30">
        <v>217</v>
      </c>
      <c r="F33" s="30">
        <v>229</v>
      </c>
      <c r="G33" s="30">
        <v>208</v>
      </c>
      <c r="H33" s="30">
        <v>245</v>
      </c>
      <c r="I33" s="30">
        <v>269</v>
      </c>
      <c r="J33" s="30">
        <v>287</v>
      </c>
      <c r="K33" s="30">
        <v>264</v>
      </c>
      <c r="L33" s="30">
        <v>278</v>
      </c>
      <c r="M33" s="30">
        <v>287</v>
      </c>
      <c r="N33" s="30">
        <v>315</v>
      </c>
      <c r="O33" s="30">
        <v>332</v>
      </c>
      <c r="P33" s="30">
        <v>331</v>
      </c>
      <c r="Q33" s="30">
        <v>364</v>
      </c>
      <c r="R33" s="30">
        <v>355</v>
      </c>
      <c r="S33" s="30">
        <v>384</v>
      </c>
      <c r="T33" s="30">
        <v>392</v>
      </c>
      <c r="U33" s="30">
        <v>427</v>
      </c>
      <c r="V33" s="30">
        <v>445</v>
      </c>
      <c r="W33" s="30">
        <v>436</v>
      </c>
      <c r="X33" s="30">
        <v>404</v>
      </c>
      <c r="Y33" s="30">
        <v>394</v>
      </c>
      <c r="Z33" s="30">
        <v>383</v>
      </c>
      <c r="AA33" s="30">
        <v>410</v>
      </c>
      <c r="AB33" s="30">
        <v>371</v>
      </c>
      <c r="AC33" s="30">
        <v>330</v>
      </c>
      <c r="AD33" s="30">
        <v>364</v>
      </c>
      <c r="AE33" s="30">
        <v>349</v>
      </c>
      <c r="AF33" s="30">
        <v>349</v>
      </c>
      <c r="AG33" s="30">
        <v>310</v>
      </c>
      <c r="AH33" s="30">
        <v>258</v>
      </c>
      <c r="AI33" s="30">
        <v>287</v>
      </c>
      <c r="AJ33" s="30">
        <v>287</v>
      </c>
      <c r="AK33" s="30">
        <v>303</v>
      </c>
      <c r="AL33" s="30">
        <v>320</v>
      </c>
      <c r="AM33" s="30">
        <v>270</v>
      </c>
      <c r="AN33" s="30">
        <v>340</v>
      </c>
      <c r="AO33" s="30">
        <v>312</v>
      </c>
      <c r="AP33" s="30">
        <v>311</v>
      </c>
      <c r="AQ33" s="30">
        <v>337</v>
      </c>
      <c r="AR33" s="30">
        <v>369</v>
      </c>
      <c r="AS33" s="30">
        <v>423</v>
      </c>
      <c r="AT33" s="30">
        <v>387</v>
      </c>
      <c r="AU33" s="30">
        <v>432</v>
      </c>
      <c r="AV33" s="30">
        <v>426</v>
      </c>
      <c r="AW33" s="30">
        <v>507</v>
      </c>
      <c r="AX33" s="30">
        <v>492</v>
      </c>
      <c r="AY33" s="30">
        <v>493</v>
      </c>
      <c r="AZ33" s="30">
        <v>507</v>
      </c>
      <c r="BA33" s="30">
        <v>508</v>
      </c>
      <c r="BB33" s="30">
        <v>315</v>
      </c>
      <c r="BC33" s="30">
        <v>315</v>
      </c>
      <c r="BD33" s="30">
        <v>401</v>
      </c>
      <c r="BE33" s="30">
        <v>357</v>
      </c>
      <c r="BF33" s="30">
        <v>379</v>
      </c>
      <c r="BG33" s="30">
        <v>376</v>
      </c>
      <c r="BH33" s="30">
        <v>329</v>
      </c>
      <c r="BI33" s="30">
        <v>283</v>
      </c>
      <c r="BJ33" s="30">
        <v>316</v>
      </c>
      <c r="BK33" s="30">
        <v>312</v>
      </c>
      <c r="BL33" s="30">
        <v>299</v>
      </c>
      <c r="BM33" s="30">
        <v>301</v>
      </c>
      <c r="BN33" s="30">
        <v>295</v>
      </c>
      <c r="BO33" s="30">
        <v>265</v>
      </c>
      <c r="BP33" s="30">
        <v>277</v>
      </c>
      <c r="BQ33" s="30">
        <v>310</v>
      </c>
      <c r="BR33" s="30">
        <v>287</v>
      </c>
      <c r="BS33" s="30">
        <v>283</v>
      </c>
      <c r="BT33" s="30">
        <v>306</v>
      </c>
      <c r="BU33" s="30">
        <v>293</v>
      </c>
      <c r="BV33" s="30">
        <v>272</v>
      </c>
      <c r="BW33" s="30">
        <v>289</v>
      </c>
      <c r="BX33" s="30">
        <v>263</v>
      </c>
      <c r="BY33" s="30">
        <v>249</v>
      </c>
      <c r="BZ33" s="30">
        <v>249</v>
      </c>
      <c r="CA33" s="30">
        <v>180</v>
      </c>
      <c r="CB33" s="30">
        <v>227</v>
      </c>
      <c r="CC33" s="30">
        <v>156</v>
      </c>
      <c r="CD33" s="30">
        <v>160</v>
      </c>
      <c r="CE33" s="30">
        <v>169</v>
      </c>
      <c r="CF33" s="30">
        <v>169</v>
      </c>
      <c r="CG33" s="30">
        <v>132</v>
      </c>
      <c r="CH33" s="30">
        <v>151</v>
      </c>
      <c r="CI33" s="30">
        <v>120</v>
      </c>
      <c r="CJ33" s="30">
        <v>115</v>
      </c>
      <c r="CK33" s="30">
        <v>103</v>
      </c>
      <c r="CL33" s="30">
        <v>95</v>
      </c>
      <c r="CM33" s="30">
        <v>70</v>
      </c>
      <c r="CN33" s="31">
        <v>67</v>
      </c>
      <c r="CO33" s="31">
        <v>54</v>
      </c>
      <c r="CP33" s="31">
        <v>27</v>
      </c>
      <c r="CQ33" s="31">
        <v>28</v>
      </c>
      <c r="CR33" s="31">
        <v>19</v>
      </c>
      <c r="CS33" s="31">
        <v>19</v>
      </c>
      <c r="CT33" s="31">
        <v>13</v>
      </c>
      <c r="CU33" s="31">
        <v>8</v>
      </c>
      <c r="CV33" s="31">
        <v>7</v>
      </c>
      <c r="CW33" s="31">
        <v>4</v>
      </c>
      <c r="CX33" s="31">
        <v>11</v>
      </c>
      <c r="CY33" s="31">
        <v>1</v>
      </c>
      <c r="CZ33" s="31">
        <v>1</v>
      </c>
      <c r="DA33" s="32">
        <v>1</v>
      </c>
      <c r="DB33" s="33">
        <v>0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7</v>
      </c>
      <c r="D34" s="30">
        <v>26473</v>
      </c>
      <c r="E34" s="30">
        <v>225</v>
      </c>
      <c r="F34" s="30">
        <v>193</v>
      </c>
      <c r="G34" s="30">
        <v>223</v>
      </c>
      <c r="H34" s="30">
        <v>202</v>
      </c>
      <c r="I34" s="30">
        <v>197</v>
      </c>
      <c r="J34" s="30">
        <v>218</v>
      </c>
      <c r="K34" s="30">
        <v>240</v>
      </c>
      <c r="L34" s="30">
        <v>215</v>
      </c>
      <c r="M34" s="30">
        <v>248</v>
      </c>
      <c r="N34" s="30">
        <v>272</v>
      </c>
      <c r="O34" s="30">
        <v>280</v>
      </c>
      <c r="P34" s="30">
        <v>272</v>
      </c>
      <c r="Q34" s="30">
        <v>272</v>
      </c>
      <c r="R34" s="30">
        <v>289</v>
      </c>
      <c r="S34" s="30">
        <v>310</v>
      </c>
      <c r="T34" s="30">
        <v>335</v>
      </c>
      <c r="U34" s="30">
        <v>332</v>
      </c>
      <c r="V34" s="30">
        <v>358</v>
      </c>
      <c r="W34" s="30">
        <v>313</v>
      </c>
      <c r="X34" s="30">
        <v>304</v>
      </c>
      <c r="Y34" s="30">
        <v>310</v>
      </c>
      <c r="Z34" s="30">
        <v>331</v>
      </c>
      <c r="AA34" s="30">
        <v>343</v>
      </c>
      <c r="AB34" s="30">
        <v>339</v>
      </c>
      <c r="AC34" s="30">
        <v>388</v>
      </c>
      <c r="AD34" s="30">
        <v>395</v>
      </c>
      <c r="AE34" s="30">
        <v>374</v>
      </c>
      <c r="AF34" s="30">
        <v>371</v>
      </c>
      <c r="AG34" s="30">
        <v>329</v>
      </c>
      <c r="AH34" s="30">
        <v>331</v>
      </c>
      <c r="AI34" s="30">
        <v>343</v>
      </c>
      <c r="AJ34" s="30">
        <v>338</v>
      </c>
      <c r="AK34" s="30">
        <v>313</v>
      </c>
      <c r="AL34" s="30">
        <v>315</v>
      </c>
      <c r="AM34" s="30">
        <v>274</v>
      </c>
      <c r="AN34" s="30">
        <v>263</v>
      </c>
      <c r="AO34" s="30">
        <v>309</v>
      </c>
      <c r="AP34" s="30">
        <v>282</v>
      </c>
      <c r="AQ34" s="30">
        <v>319</v>
      </c>
      <c r="AR34" s="30">
        <v>264</v>
      </c>
      <c r="AS34" s="30">
        <v>319</v>
      </c>
      <c r="AT34" s="30">
        <v>299</v>
      </c>
      <c r="AU34" s="30">
        <v>307</v>
      </c>
      <c r="AV34" s="30">
        <v>330</v>
      </c>
      <c r="AW34" s="30">
        <v>374</v>
      </c>
      <c r="AX34" s="30">
        <v>416</v>
      </c>
      <c r="AY34" s="30">
        <v>378</v>
      </c>
      <c r="AZ34" s="30">
        <v>432</v>
      </c>
      <c r="BA34" s="30">
        <v>420</v>
      </c>
      <c r="BB34" s="30">
        <v>498</v>
      </c>
      <c r="BC34" s="30">
        <v>477</v>
      </c>
      <c r="BD34" s="30">
        <v>492</v>
      </c>
      <c r="BE34" s="30">
        <v>505</v>
      </c>
      <c r="BF34" s="30">
        <v>504</v>
      </c>
      <c r="BG34" s="30">
        <v>302</v>
      </c>
      <c r="BH34" s="30">
        <v>304</v>
      </c>
      <c r="BI34" s="30">
        <v>399</v>
      </c>
      <c r="BJ34" s="30">
        <v>342</v>
      </c>
      <c r="BK34" s="30">
        <v>372</v>
      </c>
      <c r="BL34" s="30">
        <v>362</v>
      </c>
      <c r="BM34" s="30">
        <v>334</v>
      </c>
      <c r="BN34" s="30">
        <v>274</v>
      </c>
      <c r="BO34" s="30">
        <v>316</v>
      </c>
      <c r="BP34" s="30">
        <v>308</v>
      </c>
      <c r="BQ34" s="30">
        <v>293</v>
      </c>
      <c r="BR34" s="30">
        <v>298</v>
      </c>
      <c r="BS34" s="30">
        <v>280</v>
      </c>
      <c r="BT34" s="30">
        <v>255</v>
      </c>
      <c r="BU34" s="30">
        <v>280</v>
      </c>
      <c r="BV34" s="30">
        <v>300</v>
      </c>
      <c r="BW34" s="30">
        <v>291</v>
      </c>
      <c r="BX34" s="30">
        <v>265</v>
      </c>
      <c r="BY34" s="30">
        <v>281</v>
      </c>
      <c r="BZ34" s="30">
        <v>277</v>
      </c>
      <c r="CA34" s="30">
        <v>261</v>
      </c>
      <c r="CB34" s="30">
        <v>269</v>
      </c>
      <c r="CC34" s="30">
        <v>249</v>
      </c>
      <c r="CD34" s="30">
        <v>229</v>
      </c>
      <c r="CE34" s="30">
        <v>239</v>
      </c>
      <c r="CF34" s="30">
        <v>154</v>
      </c>
      <c r="CG34" s="30">
        <v>187</v>
      </c>
      <c r="CH34" s="30">
        <v>130</v>
      </c>
      <c r="CI34" s="30">
        <v>138</v>
      </c>
      <c r="CJ34" s="30">
        <v>135</v>
      </c>
      <c r="CK34" s="30">
        <v>131</v>
      </c>
      <c r="CL34" s="30">
        <v>108</v>
      </c>
      <c r="CM34" s="30">
        <v>111</v>
      </c>
      <c r="CN34" s="31">
        <v>81</v>
      </c>
      <c r="CO34" s="31">
        <v>76</v>
      </c>
      <c r="CP34" s="31">
        <v>59</v>
      </c>
      <c r="CQ34" s="31">
        <v>56</v>
      </c>
      <c r="CR34" s="31">
        <v>41</v>
      </c>
      <c r="CS34" s="31">
        <v>35</v>
      </c>
      <c r="CT34" s="31">
        <v>23</v>
      </c>
      <c r="CU34" s="31">
        <v>21</v>
      </c>
      <c r="CV34" s="31">
        <v>9</v>
      </c>
      <c r="CW34" s="31">
        <v>5</v>
      </c>
      <c r="CX34" s="31">
        <v>2</v>
      </c>
      <c r="CY34" s="31">
        <v>6</v>
      </c>
      <c r="CZ34" s="31">
        <v>2</v>
      </c>
      <c r="DA34" s="32">
        <v>3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7</v>
      </c>
      <c r="D35" s="30">
        <v>26218</v>
      </c>
      <c r="E35" s="30">
        <v>186</v>
      </c>
      <c r="F35" s="30">
        <v>225</v>
      </c>
      <c r="G35" s="30">
        <v>231</v>
      </c>
      <c r="H35" s="30">
        <v>222</v>
      </c>
      <c r="I35" s="30">
        <v>261</v>
      </c>
      <c r="J35" s="30">
        <v>233</v>
      </c>
      <c r="K35" s="30">
        <v>212</v>
      </c>
      <c r="L35" s="30">
        <v>235</v>
      </c>
      <c r="M35" s="30">
        <v>219</v>
      </c>
      <c r="N35" s="30">
        <v>204</v>
      </c>
      <c r="O35" s="30">
        <v>223</v>
      </c>
      <c r="P35" s="30">
        <v>240</v>
      </c>
      <c r="Q35" s="30">
        <v>212</v>
      </c>
      <c r="R35" s="30">
        <v>251</v>
      </c>
      <c r="S35" s="30">
        <v>266</v>
      </c>
      <c r="T35" s="30">
        <v>276</v>
      </c>
      <c r="U35" s="30">
        <v>265</v>
      </c>
      <c r="V35" s="30">
        <v>281</v>
      </c>
      <c r="W35" s="30">
        <v>276</v>
      </c>
      <c r="X35" s="30">
        <v>264</v>
      </c>
      <c r="Y35" s="30">
        <v>281</v>
      </c>
      <c r="Z35" s="30">
        <v>261</v>
      </c>
      <c r="AA35" s="30">
        <v>288</v>
      </c>
      <c r="AB35" s="30">
        <v>272</v>
      </c>
      <c r="AC35" s="30">
        <v>313</v>
      </c>
      <c r="AD35" s="30">
        <v>301</v>
      </c>
      <c r="AE35" s="30">
        <v>336</v>
      </c>
      <c r="AF35" s="30">
        <v>318</v>
      </c>
      <c r="AG35" s="30">
        <v>328</v>
      </c>
      <c r="AH35" s="30">
        <v>371</v>
      </c>
      <c r="AI35" s="30">
        <v>374</v>
      </c>
      <c r="AJ35" s="30">
        <v>360</v>
      </c>
      <c r="AK35" s="30">
        <v>366</v>
      </c>
      <c r="AL35" s="30">
        <v>334</v>
      </c>
      <c r="AM35" s="30">
        <v>335</v>
      </c>
      <c r="AN35" s="30">
        <v>334</v>
      </c>
      <c r="AO35" s="30">
        <v>331</v>
      </c>
      <c r="AP35" s="30">
        <v>299</v>
      </c>
      <c r="AQ35" s="30">
        <v>317</v>
      </c>
      <c r="AR35" s="30">
        <v>268</v>
      </c>
      <c r="AS35" s="30">
        <v>282</v>
      </c>
      <c r="AT35" s="30">
        <v>315</v>
      </c>
      <c r="AU35" s="30">
        <v>293</v>
      </c>
      <c r="AV35" s="30">
        <v>319</v>
      </c>
      <c r="AW35" s="30">
        <v>280</v>
      </c>
      <c r="AX35" s="30">
        <v>330</v>
      </c>
      <c r="AY35" s="30">
        <v>304</v>
      </c>
      <c r="AZ35" s="30">
        <v>309</v>
      </c>
      <c r="BA35" s="30">
        <v>332</v>
      </c>
      <c r="BB35" s="30">
        <v>384</v>
      </c>
      <c r="BC35" s="30">
        <v>408</v>
      </c>
      <c r="BD35" s="30">
        <v>391</v>
      </c>
      <c r="BE35" s="30">
        <v>414</v>
      </c>
      <c r="BF35" s="30">
        <v>419</v>
      </c>
      <c r="BG35" s="30">
        <v>487</v>
      </c>
      <c r="BH35" s="30">
        <v>477</v>
      </c>
      <c r="BI35" s="30">
        <v>469</v>
      </c>
      <c r="BJ35" s="30">
        <v>498</v>
      </c>
      <c r="BK35" s="30">
        <v>485</v>
      </c>
      <c r="BL35" s="30">
        <v>300</v>
      </c>
      <c r="BM35" s="30">
        <v>285</v>
      </c>
      <c r="BN35" s="30">
        <v>398</v>
      </c>
      <c r="BO35" s="30">
        <v>341</v>
      </c>
      <c r="BP35" s="30">
        <v>373</v>
      </c>
      <c r="BQ35" s="30">
        <v>350</v>
      </c>
      <c r="BR35" s="30">
        <v>327</v>
      </c>
      <c r="BS35" s="30">
        <v>261</v>
      </c>
      <c r="BT35" s="30">
        <v>289</v>
      </c>
      <c r="BU35" s="30">
        <v>286</v>
      </c>
      <c r="BV35" s="30">
        <v>287</v>
      </c>
      <c r="BW35" s="30">
        <v>287</v>
      </c>
      <c r="BX35" s="30">
        <v>266</v>
      </c>
      <c r="BY35" s="30">
        <v>252</v>
      </c>
      <c r="BZ35" s="30">
        <v>260</v>
      </c>
      <c r="CA35" s="30">
        <v>290</v>
      </c>
      <c r="CB35" s="30">
        <v>257</v>
      </c>
      <c r="CC35" s="30">
        <v>242</v>
      </c>
      <c r="CD35" s="30">
        <v>272</v>
      </c>
      <c r="CE35" s="30">
        <v>248</v>
      </c>
      <c r="CF35" s="30">
        <v>245</v>
      </c>
      <c r="CG35" s="30">
        <v>232</v>
      </c>
      <c r="CH35" s="30">
        <v>229</v>
      </c>
      <c r="CI35" s="30">
        <v>185</v>
      </c>
      <c r="CJ35" s="30">
        <v>189</v>
      </c>
      <c r="CK35" s="30">
        <v>117</v>
      </c>
      <c r="CL35" s="30">
        <v>137</v>
      </c>
      <c r="CM35" s="30">
        <v>97</v>
      </c>
      <c r="CN35" s="31">
        <v>103</v>
      </c>
      <c r="CO35" s="31">
        <v>87</v>
      </c>
      <c r="CP35" s="31">
        <v>85</v>
      </c>
      <c r="CQ35" s="31">
        <v>69</v>
      </c>
      <c r="CR35" s="31">
        <v>44</v>
      </c>
      <c r="CS35" s="31">
        <v>41</v>
      </c>
      <c r="CT35" s="31">
        <v>42</v>
      </c>
      <c r="CU35" s="31">
        <v>29</v>
      </c>
      <c r="CV35" s="31">
        <v>23</v>
      </c>
      <c r="CW35" s="31">
        <v>6</v>
      </c>
      <c r="CX35" s="31">
        <v>8</v>
      </c>
      <c r="CY35" s="31">
        <v>6</v>
      </c>
      <c r="CZ35" s="31">
        <v>5</v>
      </c>
      <c r="DA35" s="32">
        <v>2</v>
      </c>
      <c r="DB35" s="33">
        <v>1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7</v>
      </c>
      <c r="D36" s="30">
        <v>26368</v>
      </c>
      <c r="E36" s="30">
        <v>201</v>
      </c>
      <c r="F36" s="30">
        <v>207</v>
      </c>
      <c r="G36" s="30">
        <v>225</v>
      </c>
      <c r="H36" s="30">
        <v>249</v>
      </c>
      <c r="I36" s="30">
        <v>204</v>
      </c>
      <c r="J36" s="30">
        <v>207</v>
      </c>
      <c r="K36" s="30">
        <v>228</v>
      </c>
      <c r="L36" s="30">
        <v>245</v>
      </c>
      <c r="M36" s="30">
        <v>249</v>
      </c>
      <c r="N36" s="30">
        <v>258</v>
      </c>
      <c r="O36" s="30">
        <v>234</v>
      </c>
      <c r="P36" s="30">
        <v>212</v>
      </c>
      <c r="Q36" s="30">
        <v>240</v>
      </c>
      <c r="R36" s="30">
        <v>219</v>
      </c>
      <c r="S36" s="30">
        <v>203</v>
      </c>
      <c r="T36" s="30">
        <v>227</v>
      </c>
      <c r="U36" s="30">
        <v>248</v>
      </c>
      <c r="V36" s="30">
        <v>219</v>
      </c>
      <c r="W36" s="30">
        <v>250</v>
      </c>
      <c r="X36" s="30">
        <v>212</v>
      </c>
      <c r="Y36" s="30">
        <v>220</v>
      </c>
      <c r="Z36" s="30">
        <v>227</v>
      </c>
      <c r="AA36" s="30">
        <v>227</v>
      </c>
      <c r="AB36" s="30">
        <v>251</v>
      </c>
      <c r="AC36" s="30">
        <v>268</v>
      </c>
      <c r="AD36" s="30">
        <v>303</v>
      </c>
      <c r="AE36" s="30">
        <v>276</v>
      </c>
      <c r="AF36" s="30">
        <v>290</v>
      </c>
      <c r="AG36" s="30">
        <v>269</v>
      </c>
      <c r="AH36" s="30">
        <v>302</v>
      </c>
      <c r="AI36" s="30">
        <v>304</v>
      </c>
      <c r="AJ36" s="30">
        <v>351</v>
      </c>
      <c r="AK36" s="30">
        <v>324</v>
      </c>
      <c r="AL36" s="30">
        <v>349</v>
      </c>
      <c r="AM36" s="30">
        <v>402</v>
      </c>
      <c r="AN36" s="30">
        <v>377</v>
      </c>
      <c r="AO36" s="30">
        <v>365</v>
      </c>
      <c r="AP36" s="30">
        <v>364</v>
      </c>
      <c r="AQ36" s="30">
        <v>352</v>
      </c>
      <c r="AR36" s="30">
        <v>332</v>
      </c>
      <c r="AS36" s="30">
        <v>335</v>
      </c>
      <c r="AT36" s="30">
        <v>347</v>
      </c>
      <c r="AU36" s="30">
        <v>292</v>
      </c>
      <c r="AV36" s="30">
        <v>318</v>
      </c>
      <c r="AW36" s="30">
        <v>260</v>
      </c>
      <c r="AX36" s="30">
        <v>274</v>
      </c>
      <c r="AY36" s="30">
        <v>309</v>
      </c>
      <c r="AZ36" s="30">
        <v>311</v>
      </c>
      <c r="BA36" s="30">
        <v>315</v>
      </c>
      <c r="BB36" s="30">
        <v>279</v>
      </c>
      <c r="BC36" s="30">
        <v>325</v>
      </c>
      <c r="BD36" s="30">
        <v>298</v>
      </c>
      <c r="BE36" s="30">
        <v>298</v>
      </c>
      <c r="BF36" s="30">
        <v>336</v>
      </c>
      <c r="BG36" s="30">
        <v>376</v>
      </c>
      <c r="BH36" s="30">
        <v>410</v>
      </c>
      <c r="BI36" s="30">
        <v>398</v>
      </c>
      <c r="BJ36" s="30">
        <v>393</v>
      </c>
      <c r="BK36" s="30">
        <v>411</v>
      </c>
      <c r="BL36" s="30">
        <v>492</v>
      </c>
      <c r="BM36" s="30">
        <v>479</v>
      </c>
      <c r="BN36" s="30">
        <v>457</v>
      </c>
      <c r="BO36" s="30">
        <v>483</v>
      </c>
      <c r="BP36" s="30">
        <v>485</v>
      </c>
      <c r="BQ36" s="30">
        <v>294</v>
      </c>
      <c r="BR36" s="30">
        <v>287</v>
      </c>
      <c r="BS36" s="30">
        <v>401</v>
      </c>
      <c r="BT36" s="30">
        <v>349</v>
      </c>
      <c r="BU36" s="30">
        <v>362</v>
      </c>
      <c r="BV36" s="30">
        <v>338</v>
      </c>
      <c r="BW36" s="30">
        <v>328</v>
      </c>
      <c r="BX36" s="30">
        <v>257</v>
      </c>
      <c r="BY36" s="30">
        <v>278</v>
      </c>
      <c r="BZ36" s="30">
        <v>270</v>
      </c>
      <c r="CA36" s="30">
        <v>266</v>
      </c>
      <c r="CB36" s="30">
        <v>269</v>
      </c>
      <c r="CC36" s="30">
        <v>258</v>
      </c>
      <c r="CD36" s="30">
        <v>235</v>
      </c>
      <c r="CE36" s="30">
        <v>239</v>
      </c>
      <c r="CF36" s="30">
        <v>261</v>
      </c>
      <c r="CG36" s="30">
        <v>252</v>
      </c>
      <c r="CH36" s="30">
        <v>213</v>
      </c>
      <c r="CI36" s="30">
        <v>238</v>
      </c>
      <c r="CJ36" s="30">
        <v>205</v>
      </c>
      <c r="CK36" s="30">
        <v>213</v>
      </c>
      <c r="CL36" s="30">
        <v>190</v>
      </c>
      <c r="CM36" s="30">
        <v>172</v>
      </c>
      <c r="CN36" s="31">
        <v>124</v>
      </c>
      <c r="CO36" s="31">
        <v>147</v>
      </c>
      <c r="CP36" s="31">
        <v>104</v>
      </c>
      <c r="CQ36" s="31">
        <v>108</v>
      </c>
      <c r="CR36" s="31">
        <v>69</v>
      </c>
      <c r="CS36" s="31">
        <v>55</v>
      </c>
      <c r="CT36" s="31">
        <v>47</v>
      </c>
      <c r="CU36" s="31">
        <v>46</v>
      </c>
      <c r="CV36" s="31">
        <v>20</v>
      </c>
      <c r="CW36" s="31">
        <v>26</v>
      </c>
      <c r="CX36" s="31">
        <v>14</v>
      </c>
      <c r="CY36" s="31">
        <v>20</v>
      </c>
      <c r="CZ36" s="31">
        <v>8</v>
      </c>
      <c r="DA36" s="32">
        <v>11</v>
      </c>
      <c r="DB36" s="33">
        <v>23</v>
      </c>
    </row>
    <row r="37" spans="1:106" ht="24.75" customHeight="1" x14ac:dyDescent="0.15">
      <c r="A37" s="15" t="s">
        <v>158</v>
      </c>
      <c r="B37" s="16" t="s">
        <v>168</v>
      </c>
      <c r="C37" s="17" t="s">
        <v>7</v>
      </c>
      <c r="D37" s="34">
        <v>25905</v>
      </c>
      <c r="E37" s="34">
        <v>193</v>
      </c>
      <c r="F37" s="34">
        <v>176</v>
      </c>
      <c r="G37" s="34">
        <v>193</v>
      </c>
      <c r="H37" s="34">
        <v>204</v>
      </c>
      <c r="I37" s="34">
        <v>216</v>
      </c>
      <c r="J37" s="34">
        <v>199</v>
      </c>
      <c r="K37" s="34">
        <v>214</v>
      </c>
      <c r="L37" s="34">
        <v>221</v>
      </c>
      <c r="M37" s="34">
        <v>250</v>
      </c>
      <c r="N37" s="34">
        <v>212</v>
      </c>
      <c r="O37" s="34">
        <v>200</v>
      </c>
      <c r="P37" s="34">
        <v>233</v>
      </c>
      <c r="Q37" s="34">
        <v>241</v>
      </c>
      <c r="R37" s="34">
        <v>232</v>
      </c>
      <c r="S37" s="34">
        <v>271</v>
      </c>
      <c r="T37" s="34">
        <v>240</v>
      </c>
      <c r="U37" s="34">
        <v>217</v>
      </c>
      <c r="V37" s="34">
        <v>239</v>
      </c>
      <c r="W37" s="34">
        <v>203</v>
      </c>
      <c r="X37" s="34">
        <v>178</v>
      </c>
      <c r="Y37" s="34">
        <v>183</v>
      </c>
      <c r="Z37" s="34">
        <v>198</v>
      </c>
      <c r="AA37" s="34">
        <v>171</v>
      </c>
      <c r="AB37" s="34">
        <v>215</v>
      </c>
      <c r="AC37" s="34">
        <v>197</v>
      </c>
      <c r="AD37" s="34">
        <v>223</v>
      </c>
      <c r="AE37" s="34">
        <v>230</v>
      </c>
      <c r="AF37" s="34">
        <v>232</v>
      </c>
      <c r="AG37" s="34">
        <v>235</v>
      </c>
      <c r="AH37" s="34">
        <v>272</v>
      </c>
      <c r="AI37" s="34">
        <v>280</v>
      </c>
      <c r="AJ37" s="34">
        <v>272</v>
      </c>
      <c r="AK37" s="34">
        <v>283</v>
      </c>
      <c r="AL37" s="34">
        <v>266</v>
      </c>
      <c r="AM37" s="34">
        <v>296</v>
      </c>
      <c r="AN37" s="34">
        <v>315</v>
      </c>
      <c r="AO37" s="34">
        <v>338</v>
      </c>
      <c r="AP37" s="34">
        <v>342</v>
      </c>
      <c r="AQ37" s="34">
        <v>333</v>
      </c>
      <c r="AR37" s="34">
        <v>393</v>
      </c>
      <c r="AS37" s="34">
        <v>351</v>
      </c>
      <c r="AT37" s="34">
        <v>361</v>
      </c>
      <c r="AU37" s="34">
        <v>372</v>
      </c>
      <c r="AV37" s="34">
        <v>349</v>
      </c>
      <c r="AW37" s="34">
        <v>334</v>
      </c>
      <c r="AX37" s="34">
        <v>334</v>
      </c>
      <c r="AY37" s="34">
        <v>341</v>
      </c>
      <c r="AZ37" s="34">
        <v>299</v>
      </c>
      <c r="BA37" s="34">
        <v>315</v>
      </c>
      <c r="BB37" s="34">
        <v>259</v>
      </c>
      <c r="BC37" s="34">
        <v>263</v>
      </c>
      <c r="BD37" s="34">
        <v>297</v>
      </c>
      <c r="BE37" s="34">
        <v>289</v>
      </c>
      <c r="BF37" s="34">
        <v>318</v>
      </c>
      <c r="BG37" s="34">
        <v>259</v>
      </c>
      <c r="BH37" s="34">
        <v>322</v>
      </c>
      <c r="BI37" s="34">
        <v>297</v>
      </c>
      <c r="BJ37" s="34">
        <v>295</v>
      </c>
      <c r="BK37" s="34">
        <v>330</v>
      </c>
      <c r="BL37" s="34">
        <v>374</v>
      </c>
      <c r="BM37" s="34">
        <v>408</v>
      </c>
      <c r="BN37" s="34">
        <v>385</v>
      </c>
      <c r="BO37" s="34">
        <v>388</v>
      </c>
      <c r="BP37" s="34">
        <v>405</v>
      </c>
      <c r="BQ37" s="34">
        <v>480</v>
      </c>
      <c r="BR37" s="34">
        <v>472</v>
      </c>
      <c r="BS37" s="34">
        <v>451</v>
      </c>
      <c r="BT37" s="34">
        <v>479</v>
      </c>
      <c r="BU37" s="34">
        <v>464</v>
      </c>
      <c r="BV37" s="34">
        <v>293</v>
      </c>
      <c r="BW37" s="34">
        <v>275</v>
      </c>
      <c r="BX37" s="34">
        <v>384</v>
      </c>
      <c r="BY37" s="34">
        <v>343</v>
      </c>
      <c r="BZ37" s="34">
        <v>352</v>
      </c>
      <c r="CA37" s="34">
        <v>331</v>
      </c>
      <c r="CB37" s="34">
        <v>307</v>
      </c>
      <c r="CC37" s="34">
        <v>246</v>
      </c>
      <c r="CD37" s="34">
        <v>256</v>
      </c>
      <c r="CE37" s="34">
        <v>250</v>
      </c>
      <c r="CF37" s="34">
        <v>246</v>
      </c>
      <c r="CG37" s="34">
        <v>268</v>
      </c>
      <c r="CH37" s="34">
        <v>239</v>
      </c>
      <c r="CI37" s="34">
        <v>217</v>
      </c>
      <c r="CJ37" s="34">
        <v>216</v>
      </c>
      <c r="CK37" s="34">
        <v>224</v>
      </c>
      <c r="CL37" s="34">
        <v>224</v>
      </c>
      <c r="CM37" s="34">
        <v>175</v>
      </c>
      <c r="CN37" s="34">
        <v>195</v>
      </c>
      <c r="CO37" s="34">
        <v>150</v>
      </c>
      <c r="CP37" s="34">
        <v>156</v>
      </c>
      <c r="CQ37" s="34">
        <v>128</v>
      </c>
      <c r="CR37" s="34">
        <v>112</v>
      </c>
      <c r="CS37" s="34">
        <v>76</v>
      </c>
      <c r="CT37" s="34">
        <v>79</v>
      </c>
      <c r="CU37" s="34">
        <v>46</v>
      </c>
      <c r="CV37" s="34">
        <v>43</v>
      </c>
      <c r="CW37" s="34">
        <v>17</v>
      </c>
      <c r="CX37" s="34">
        <v>18</v>
      </c>
      <c r="CY37" s="34">
        <v>19</v>
      </c>
      <c r="CZ37" s="34">
        <v>16</v>
      </c>
      <c r="DA37" s="35">
        <v>16</v>
      </c>
      <c r="DB37" s="36">
        <v>91</v>
      </c>
    </row>
    <row r="38" spans="1:106" ht="24.75" customHeight="1" x14ac:dyDescent="0.15">
      <c r="A38" s="47" t="s">
        <v>159</v>
      </c>
      <c r="B38" s="21" t="s">
        <v>169</v>
      </c>
      <c r="C38" s="22" t="s">
        <v>179</v>
      </c>
      <c r="D38" s="37">
        <v>25204</v>
      </c>
      <c r="E38" s="37">
        <v>134</v>
      </c>
      <c r="F38" s="37">
        <v>161</v>
      </c>
      <c r="G38" s="37">
        <v>154</v>
      </c>
      <c r="H38" s="37">
        <v>187</v>
      </c>
      <c r="I38" s="37">
        <v>206</v>
      </c>
      <c r="J38" s="37">
        <v>208</v>
      </c>
      <c r="K38" s="37">
        <v>179</v>
      </c>
      <c r="L38" s="37">
        <v>198</v>
      </c>
      <c r="M38" s="37">
        <v>204</v>
      </c>
      <c r="N38" s="37">
        <v>218</v>
      </c>
      <c r="O38" s="37">
        <v>212</v>
      </c>
      <c r="P38" s="37">
        <v>213</v>
      </c>
      <c r="Q38" s="37">
        <v>228</v>
      </c>
      <c r="R38" s="37">
        <v>251</v>
      </c>
      <c r="S38" s="37">
        <v>203</v>
      </c>
      <c r="T38" s="37">
        <v>200</v>
      </c>
      <c r="U38" s="37">
        <v>228</v>
      </c>
      <c r="V38" s="37">
        <v>249</v>
      </c>
      <c r="W38" s="37">
        <v>219</v>
      </c>
      <c r="X38" s="37">
        <v>221</v>
      </c>
      <c r="Y38" s="37">
        <v>188</v>
      </c>
      <c r="Z38" s="37">
        <v>175</v>
      </c>
      <c r="AA38" s="37">
        <v>187</v>
      </c>
      <c r="AB38" s="37">
        <v>158</v>
      </c>
      <c r="AC38" s="37">
        <v>182</v>
      </c>
      <c r="AD38" s="37">
        <v>168</v>
      </c>
      <c r="AE38" s="37">
        <v>196</v>
      </c>
      <c r="AF38" s="37">
        <v>173</v>
      </c>
      <c r="AG38" s="37">
        <v>207</v>
      </c>
      <c r="AH38" s="37">
        <v>196</v>
      </c>
      <c r="AI38" s="37">
        <v>220</v>
      </c>
      <c r="AJ38" s="37">
        <v>241</v>
      </c>
      <c r="AK38" s="37">
        <v>241</v>
      </c>
      <c r="AL38" s="37">
        <v>245</v>
      </c>
      <c r="AM38" s="37">
        <v>284</v>
      </c>
      <c r="AN38" s="37">
        <v>281</v>
      </c>
      <c r="AO38" s="37">
        <v>276</v>
      </c>
      <c r="AP38" s="37">
        <v>289</v>
      </c>
      <c r="AQ38" s="37">
        <v>298</v>
      </c>
      <c r="AR38" s="37">
        <v>308</v>
      </c>
      <c r="AS38" s="37">
        <v>325</v>
      </c>
      <c r="AT38" s="37">
        <v>332</v>
      </c>
      <c r="AU38" s="37">
        <v>327</v>
      </c>
      <c r="AV38" s="37">
        <v>320</v>
      </c>
      <c r="AW38" s="37">
        <v>390</v>
      </c>
      <c r="AX38" s="37">
        <v>353</v>
      </c>
      <c r="AY38" s="37">
        <v>364</v>
      </c>
      <c r="AZ38" s="37">
        <v>386</v>
      </c>
      <c r="BA38" s="37">
        <v>353</v>
      </c>
      <c r="BB38" s="37">
        <v>347</v>
      </c>
      <c r="BC38" s="37">
        <v>332</v>
      </c>
      <c r="BD38" s="37">
        <v>330</v>
      </c>
      <c r="BE38" s="37">
        <v>295</v>
      </c>
      <c r="BF38" s="37">
        <v>317</v>
      </c>
      <c r="BG38" s="37">
        <v>263</v>
      </c>
      <c r="BH38" s="37">
        <v>258</v>
      </c>
      <c r="BI38" s="37">
        <v>298</v>
      </c>
      <c r="BJ38" s="37">
        <v>288</v>
      </c>
      <c r="BK38" s="37">
        <v>314</v>
      </c>
      <c r="BL38" s="37">
        <v>257</v>
      </c>
      <c r="BM38" s="37">
        <v>320</v>
      </c>
      <c r="BN38" s="37">
        <v>277</v>
      </c>
      <c r="BO38" s="37">
        <v>289</v>
      </c>
      <c r="BP38" s="37">
        <v>322</v>
      </c>
      <c r="BQ38" s="37">
        <v>364</v>
      </c>
      <c r="BR38" s="37">
        <v>408</v>
      </c>
      <c r="BS38" s="37">
        <v>385</v>
      </c>
      <c r="BT38" s="37">
        <v>378</v>
      </c>
      <c r="BU38" s="37">
        <v>383</v>
      </c>
      <c r="BV38" s="37">
        <v>456</v>
      </c>
      <c r="BW38" s="37">
        <v>450</v>
      </c>
      <c r="BX38" s="37">
        <v>428</v>
      </c>
      <c r="BY38" s="37">
        <v>454</v>
      </c>
      <c r="BZ38" s="37">
        <v>445</v>
      </c>
      <c r="CA38" s="37">
        <v>288</v>
      </c>
      <c r="CB38" s="37">
        <v>264</v>
      </c>
      <c r="CC38" s="37">
        <v>359</v>
      </c>
      <c r="CD38" s="37">
        <v>314</v>
      </c>
      <c r="CE38" s="37">
        <v>315</v>
      </c>
      <c r="CF38" s="37">
        <v>296</v>
      </c>
      <c r="CG38" s="37">
        <v>299</v>
      </c>
      <c r="CH38" s="37">
        <v>221</v>
      </c>
      <c r="CI38" s="37">
        <v>238</v>
      </c>
      <c r="CJ38" s="37">
        <v>240</v>
      </c>
      <c r="CK38" s="37">
        <v>215</v>
      </c>
      <c r="CL38" s="37">
        <v>214</v>
      </c>
      <c r="CM38" s="37">
        <v>182</v>
      </c>
      <c r="CN38" s="37">
        <v>177</v>
      </c>
      <c r="CO38" s="37">
        <v>168</v>
      </c>
      <c r="CP38" s="37">
        <v>166</v>
      </c>
      <c r="CQ38" s="37">
        <v>134</v>
      </c>
      <c r="CR38" s="37">
        <v>107</v>
      </c>
      <c r="CS38" s="37">
        <v>116</v>
      </c>
      <c r="CT38" s="37">
        <v>89</v>
      </c>
      <c r="CU38" s="37">
        <v>76</v>
      </c>
      <c r="CV38" s="37">
        <v>42</v>
      </c>
      <c r="CW38" s="37">
        <v>32</v>
      </c>
      <c r="CX38" s="37">
        <v>22</v>
      </c>
      <c r="CY38" s="37">
        <v>30</v>
      </c>
      <c r="CZ38" s="37">
        <v>15</v>
      </c>
      <c r="DA38" s="38">
        <v>19</v>
      </c>
      <c r="DB38" s="39">
        <v>172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8</v>
      </c>
      <c r="D3" s="30">
        <v>40565</v>
      </c>
      <c r="E3" s="30">
        <v>698</v>
      </c>
      <c r="F3" s="30">
        <v>707</v>
      </c>
      <c r="G3" s="30">
        <v>767</v>
      </c>
      <c r="H3" s="30">
        <v>762</v>
      </c>
      <c r="I3" s="30">
        <v>753</v>
      </c>
      <c r="J3" s="30">
        <v>682</v>
      </c>
      <c r="K3" s="30">
        <v>694</v>
      </c>
      <c r="L3" s="30">
        <v>641</v>
      </c>
      <c r="M3" s="30">
        <v>662</v>
      </c>
      <c r="N3" s="30">
        <v>499</v>
      </c>
      <c r="O3" s="30">
        <v>644</v>
      </c>
      <c r="P3" s="30">
        <v>572</v>
      </c>
      <c r="Q3" s="30">
        <v>551</v>
      </c>
      <c r="R3" s="30">
        <v>539</v>
      </c>
      <c r="S3" s="30">
        <v>543</v>
      </c>
      <c r="T3" s="30">
        <v>517</v>
      </c>
      <c r="U3" s="30">
        <v>582</v>
      </c>
      <c r="V3" s="30">
        <v>533</v>
      </c>
      <c r="W3" s="30">
        <v>599</v>
      </c>
      <c r="X3" s="30">
        <v>612</v>
      </c>
      <c r="Y3" s="30">
        <v>658</v>
      </c>
      <c r="Z3" s="30">
        <v>623</v>
      </c>
      <c r="AA3" s="30">
        <v>611</v>
      </c>
      <c r="AB3" s="30">
        <v>659</v>
      </c>
      <c r="AC3" s="30">
        <v>702</v>
      </c>
      <c r="AD3" s="30">
        <v>701</v>
      </c>
      <c r="AE3" s="30">
        <v>787</v>
      </c>
      <c r="AF3" s="30">
        <v>797</v>
      </c>
      <c r="AG3" s="30">
        <v>867</v>
      </c>
      <c r="AH3" s="30">
        <v>603</v>
      </c>
      <c r="AI3" s="30">
        <v>535</v>
      </c>
      <c r="AJ3" s="30">
        <v>760</v>
      </c>
      <c r="AK3" s="30">
        <v>753</v>
      </c>
      <c r="AL3" s="30">
        <v>739</v>
      </c>
      <c r="AM3" s="30">
        <v>699</v>
      </c>
      <c r="AN3" s="30">
        <v>621</v>
      </c>
      <c r="AO3" s="30">
        <v>526</v>
      </c>
      <c r="AP3" s="30">
        <v>605</v>
      </c>
      <c r="AQ3" s="30">
        <v>604</v>
      </c>
      <c r="AR3" s="30">
        <v>590</v>
      </c>
      <c r="AS3" s="30">
        <v>615</v>
      </c>
      <c r="AT3" s="30">
        <v>606</v>
      </c>
      <c r="AU3" s="30">
        <v>603</v>
      </c>
      <c r="AV3" s="30">
        <v>567</v>
      </c>
      <c r="AW3" s="30">
        <v>541</v>
      </c>
      <c r="AX3" s="30">
        <v>538</v>
      </c>
      <c r="AY3" s="30">
        <v>485</v>
      </c>
      <c r="AZ3" s="30">
        <v>467</v>
      </c>
      <c r="BA3" s="30">
        <v>552</v>
      </c>
      <c r="BB3" s="30">
        <v>507</v>
      </c>
      <c r="BC3" s="30">
        <v>469</v>
      </c>
      <c r="BD3" s="30">
        <v>394</v>
      </c>
      <c r="BE3" s="30">
        <v>425</v>
      </c>
      <c r="BF3" s="30">
        <v>362</v>
      </c>
      <c r="BG3" s="30">
        <v>366</v>
      </c>
      <c r="BH3" s="30">
        <v>432</v>
      </c>
      <c r="BI3" s="30">
        <v>351</v>
      </c>
      <c r="BJ3" s="30">
        <v>354</v>
      </c>
      <c r="BK3" s="30">
        <v>357</v>
      </c>
      <c r="BL3" s="30">
        <v>379</v>
      </c>
      <c r="BM3" s="30">
        <v>396</v>
      </c>
      <c r="BN3" s="30">
        <v>391</v>
      </c>
      <c r="BO3" s="30">
        <v>385</v>
      </c>
      <c r="BP3" s="30">
        <v>364</v>
      </c>
      <c r="BQ3" s="30">
        <v>336</v>
      </c>
      <c r="BR3" s="30">
        <v>318</v>
      </c>
      <c r="BS3" s="30">
        <v>315</v>
      </c>
      <c r="BT3" s="30">
        <v>304</v>
      </c>
      <c r="BU3" s="30">
        <v>250</v>
      </c>
      <c r="BV3" s="30">
        <v>189</v>
      </c>
      <c r="BW3" s="30">
        <v>199</v>
      </c>
      <c r="BX3" s="30">
        <v>212</v>
      </c>
      <c r="BY3" s="30">
        <v>186</v>
      </c>
      <c r="BZ3" s="30">
        <v>172</v>
      </c>
      <c r="CA3" s="30">
        <v>151</v>
      </c>
      <c r="CB3" s="30">
        <v>142</v>
      </c>
      <c r="CC3" s="30">
        <v>125</v>
      </c>
      <c r="CD3" s="30">
        <v>125</v>
      </c>
      <c r="CE3" s="30">
        <v>114</v>
      </c>
      <c r="CF3" s="30">
        <v>94</v>
      </c>
      <c r="CG3" s="30">
        <v>84</v>
      </c>
      <c r="CH3" s="30">
        <v>69</v>
      </c>
      <c r="CI3" s="30">
        <v>54</v>
      </c>
      <c r="CJ3" s="30">
        <v>46</v>
      </c>
      <c r="CK3" s="30">
        <v>43</v>
      </c>
      <c r="CL3" s="30">
        <v>30</v>
      </c>
      <c r="CM3" s="30">
        <v>31</v>
      </c>
      <c r="CN3" s="31">
        <v>24</v>
      </c>
      <c r="CO3" s="31">
        <v>15</v>
      </c>
      <c r="CP3" s="31">
        <v>10</v>
      </c>
      <c r="CQ3" s="31">
        <v>9</v>
      </c>
      <c r="CR3" s="31">
        <v>7</v>
      </c>
      <c r="CS3" s="31">
        <v>1</v>
      </c>
      <c r="CT3" s="31">
        <v>3</v>
      </c>
      <c r="CU3" s="31">
        <v>2</v>
      </c>
      <c r="CV3" s="31">
        <v>0</v>
      </c>
      <c r="CW3" s="31">
        <v>0</v>
      </c>
      <c r="CX3" s="31">
        <v>1</v>
      </c>
      <c r="CY3" s="31">
        <v>0</v>
      </c>
      <c r="CZ3" s="31">
        <v>0</v>
      </c>
      <c r="DA3" s="32">
        <v>0</v>
      </c>
      <c r="DB3" s="33">
        <v>1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8</v>
      </c>
      <c r="D4" s="30">
        <v>43132</v>
      </c>
      <c r="E4" s="30">
        <v>529</v>
      </c>
      <c r="F4" s="30">
        <v>550</v>
      </c>
      <c r="G4" s="30">
        <v>622</v>
      </c>
      <c r="H4" s="30">
        <v>614</v>
      </c>
      <c r="I4" s="30">
        <v>734</v>
      </c>
      <c r="J4" s="30">
        <v>741</v>
      </c>
      <c r="K4" s="30">
        <v>749</v>
      </c>
      <c r="L4" s="30">
        <v>805</v>
      </c>
      <c r="M4" s="30">
        <v>796</v>
      </c>
      <c r="N4" s="30">
        <v>790</v>
      </c>
      <c r="O4" s="30">
        <v>717</v>
      </c>
      <c r="P4" s="30">
        <v>700</v>
      </c>
      <c r="Q4" s="30">
        <v>665</v>
      </c>
      <c r="R4" s="30">
        <v>697</v>
      </c>
      <c r="S4" s="30">
        <v>491</v>
      </c>
      <c r="T4" s="30">
        <v>650</v>
      </c>
      <c r="U4" s="30">
        <v>605</v>
      </c>
      <c r="V4" s="30">
        <v>555</v>
      </c>
      <c r="W4" s="30">
        <v>601</v>
      </c>
      <c r="X4" s="30">
        <v>605</v>
      </c>
      <c r="Y4" s="30">
        <v>578</v>
      </c>
      <c r="Z4" s="30">
        <v>591</v>
      </c>
      <c r="AA4" s="30">
        <v>509</v>
      </c>
      <c r="AB4" s="30">
        <v>543</v>
      </c>
      <c r="AC4" s="30">
        <v>513</v>
      </c>
      <c r="AD4" s="30">
        <v>555</v>
      </c>
      <c r="AE4" s="30">
        <v>591</v>
      </c>
      <c r="AF4" s="30">
        <v>625</v>
      </c>
      <c r="AG4" s="30">
        <v>689</v>
      </c>
      <c r="AH4" s="30">
        <v>753</v>
      </c>
      <c r="AI4" s="30">
        <v>700</v>
      </c>
      <c r="AJ4" s="30">
        <v>808</v>
      </c>
      <c r="AK4" s="30">
        <v>849</v>
      </c>
      <c r="AL4" s="30">
        <v>897</v>
      </c>
      <c r="AM4" s="30">
        <v>634</v>
      </c>
      <c r="AN4" s="30">
        <v>567</v>
      </c>
      <c r="AO4" s="30">
        <v>749</v>
      </c>
      <c r="AP4" s="30">
        <v>810</v>
      </c>
      <c r="AQ4" s="30">
        <v>776</v>
      </c>
      <c r="AR4" s="30">
        <v>720</v>
      </c>
      <c r="AS4" s="30">
        <v>633</v>
      </c>
      <c r="AT4" s="30">
        <v>567</v>
      </c>
      <c r="AU4" s="30">
        <v>610</v>
      </c>
      <c r="AV4" s="30">
        <v>622</v>
      </c>
      <c r="AW4" s="30">
        <v>599</v>
      </c>
      <c r="AX4" s="30">
        <v>600</v>
      </c>
      <c r="AY4" s="30">
        <v>595</v>
      </c>
      <c r="AZ4" s="30">
        <v>588</v>
      </c>
      <c r="BA4" s="30">
        <v>554</v>
      </c>
      <c r="BB4" s="30">
        <v>547</v>
      </c>
      <c r="BC4" s="30">
        <v>527</v>
      </c>
      <c r="BD4" s="30">
        <v>482</v>
      </c>
      <c r="BE4" s="30">
        <v>464</v>
      </c>
      <c r="BF4" s="30">
        <v>535</v>
      </c>
      <c r="BG4" s="30">
        <v>489</v>
      </c>
      <c r="BH4" s="30">
        <v>472</v>
      </c>
      <c r="BI4" s="30">
        <v>401</v>
      </c>
      <c r="BJ4" s="30">
        <v>408</v>
      </c>
      <c r="BK4" s="30">
        <v>355</v>
      </c>
      <c r="BL4" s="30">
        <v>345</v>
      </c>
      <c r="BM4" s="30">
        <v>428</v>
      </c>
      <c r="BN4" s="30">
        <v>354</v>
      </c>
      <c r="BO4" s="30">
        <v>333</v>
      </c>
      <c r="BP4" s="30">
        <v>359</v>
      </c>
      <c r="BQ4" s="30">
        <v>359</v>
      </c>
      <c r="BR4" s="30">
        <v>356</v>
      </c>
      <c r="BS4" s="30">
        <v>378</v>
      </c>
      <c r="BT4" s="30">
        <v>374</v>
      </c>
      <c r="BU4" s="30">
        <v>335</v>
      </c>
      <c r="BV4" s="30">
        <v>310</v>
      </c>
      <c r="BW4" s="30">
        <v>287</v>
      </c>
      <c r="BX4" s="30">
        <v>274</v>
      </c>
      <c r="BY4" s="30">
        <v>247</v>
      </c>
      <c r="BZ4" s="30">
        <v>198</v>
      </c>
      <c r="CA4" s="30">
        <v>157</v>
      </c>
      <c r="CB4" s="30">
        <v>165</v>
      </c>
      <c r="CC4" s="30">
        <v>170</v>
      </c>
      <c r="CD4" s="30">
        <v>148</v>
      </c>
      <c r="CE4" s="30">
        <v>129</v>
      </c>
      <c r="CF4" s="30">
        <v>119</v>
      </c>
      <c r="CG4" s="30">
        <v>101</v>
      </c>
      <c r="CH4" s="30">
        <v>81</v>
      </c>
      <c r="CI4" s="30">
        <v>83</v>
      </c>
      <c r="CJ4" s="30">
        <v>76</v>
      </c>
      <c r="CK4" s="30">
        <v>55</v>
      </c>
      <c r="CL4" s="30">
        <v>38</v>
      </c>
      <c r="CM4" s="30">
        <v>39</v>
      </c>
      <c r="CN4" s="31">
        <v>30</v>
      </c>
      <c r="CO4" s="31">
        <v>19</v>
      </c>
      <c r="CP4" s="31">
        <v>19</v>
      </c>
      <c r="CQ4" s="31">
        <v>13</v>
      </c>
      <c r="CR4" s="31">
        <v>13</v>
      </c>
      <c r="CS4" s="31">
        <v>7</v>
      </c>
      <c r="CT4" s="31">
        <v>3</v>
      </c>
      <c r="CU4" s="31">
        <v>4</v>
      </c>
      <c r="CV4" s="31">
        <v>4</v>
      </c>
      <c r="CW4" s="31">
        <v>0</v>
      </c>
      <c r="CX4" s="31">
        <v>0</v>
      </c>
      <c r="CY4" s="31">
        <v>0</v>
      </c>
      <c r="CZ4" s="31">
        <v>1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8</v>
      </c>
      <c r="D5" s="30">
        <v>48857</v>
      </c>
      <c r="E5" s="30">
        <v>542</v>
      </c>
      <c r="F5" s="30">
        <v>595</v>
      </c>
      <c r="G5" s="30">
        <v>633</v>
      </c>
      <c r="H5" s="30">
        <v>613</v>
      </c>
      <c r="I5" s="30">
        <v>657</v>
      </c>
      <c r="J5" s="30">
        <v>649</v>
      </c>
      <c r="K5" s="30">
        <v>692</v>
      </c>
      <c r="L5" s="30">
        <v>767</v>
      </c>
      <c r="M5" s="30">
        <v>753</v>
      </c>
      <c r="N5" s="30">
        <v>851</v>
      </c>
      <c r="O5" s="30">
        <v>846</v>
      </c>
      <c r="P5" s="30">
        <v>894</v>
      </c>
      <c r="Q5" s="30">
        <v>910</v>
      </c>
      <c r="R5" s="30">
        <v>904</v>
      </c>
      <c r="S5" s="30">
        <v>871</v>
      </c>
      <c r="T5" s="30">
        <v>794</v>
      </c>
      <c r="U5" s="30">
        <v>768</v>
      </c>
      <c r="V5" s="30">
        <v>709</v>
      </c>
      <c r="W5" s="30">
        <v>785</v>
      </c>
      <c r="X5" s="30">
        <v>573</v>
      </c>
      <c r="Y5" s="30">
        <v>735</v>
      </c>
      <c r="Z5" s="30">
        <v>668</v>
      </c>
      <c r="AA5" s="30">
        <v>531</v>
      </c>
      <c r="AB5" s="30">
        <v>548</v>
      </c>
      <c r="AC5" s="30">
        <v>543</v>
      </c>
      <c r="AD5" s="30">
        <v>504</v>
      </c>
      <c r="AE5" s="30">
        <v>582</v>
      </c>
      <c r="AF5" s="30">
        <v>543</v>
      </c>
      <c r="AG5" s="30">
        <v>560</v>
      </c>
      <c r="AH5" s="30">
        <v>558</v>
      </c>
      <c r="AI5" s="30">
        <v>591</v>
      </c>
      <c r="AJ5" s="30">
        <v>636</v>
      </c>
      <c r="AK5" s="30">
        <v>721</v>
      </c>
      <c r="AL5" s="30">
        <v>807</v>
      </c>
      <c r="AM5" s="30">
        <v>888</v>
      </c>
      <c r="AN5" s="30">
        <v>880</v>
      </c>
      <c r="AO5" s="30">
        <v>1029</v>
      </c>
      <c r="AP5" s="30">
        <v>1013</v>
      </c>
      <c r="AQ5" s="30">
        <v>1094</v>
      </c>
      <c r="AR5" s="30">
        <v>725</v>
      </c>
      <c r="AS5" s="30">
        <v>697</v>
      </c>
      <c r="AT5" s="30">
        <v>853</v>
      </c>
      <c r="AU5" s="30">
        <v>883</v>
      </c>
      <c r="AV5" s="30">
        <v>857</v>
      </c>
      <c r="AW5" s="30">
        <v>801</v>
      </c>
      <c r="AX5" s="30">
        <v>694</v>
      </c>
      <c r="AY5" s="30">
        <v>600</v>
      </c>
      <c r="AZ5" s="30">
        <v>622</v>
      </c>
      <c r="BA5" s="30">
        <v>633</v>
      </c>
      <c r="BB5" s="30">
        <v>638</v>
      </c>
      <c r="BC5" s="30">
        <v>629</v>
      </c>
      <c r="BD5" s="30">
        <v>584</v>
      </c>
      <c r="BE5" s="30">
        <v>589</v>
      </c>
      <c r="BF5" s="30">
        <v>559</v>
      </c>
      <c r="BG5" s="30">
        <v>548</v>
      </c>
      <c r="BH5" s="30">
        <v>533</v>
      </c>
      <c r="BI5" s="30">
        <v>490</v>
      </c>
      <c r="BJ5" s="30">
        <v>465</v>
      </c>
      <c r="BK5" s="30">
        <v>529</v>
      </c>
      <c r="BL5" s="30">
        <v>496</v>
      </c>
      <c r="BM5" s="30">
        <v>472</v>
      </c>
      <c r="BN5" s="30">
        <v>428</v>
      </c>
      <c r="BO5" s="30">
        <v>416</v>
      </c>
      <c r="BP5" s="30">
        <v>352</v>
      </c>
      <c r="BQ5" s="30">
        <v>345</v>
      </c>
      <c r="BR5" s="30">
        <v>426</v>
      </c>
      <c r="BS5" s="30">
        <v>346</v>
      </c>
      <c r="BT5" s="30">
        <v>326</v>
      </c>
      <c r="BU5" s="30">
        <v>360</v>
      </c>
      <c r="BV5" s="30">
        <v>346</v>
      </c>
      <c r="BW5" s="30">
        <v>347</v>
      </c>
      <c r="BX5" s="30">
        <v>345</v>
      </c>
      <c r="BY5" s="30">
        <v>338</v>
      </c>
      <c r="BZ5" s="30">
        <v>322</v>
      </c>
      <c r="CA5" s="30">
        <v>261</v>
      </c>
      <c r="CB5" s="30">
        <v>248</v>
      </c>
      <c r="CC5" s="30">
        <v>255</v>
      </c>
      <c r="CD5" s="30">
        <v>213</v>
      </c>
      <c r="CE5" s="30">
        <v>165</v>
      </c>
      <c r="CF5" s="30">
        <v>124</v>
      </c>
      <c r="CG5" s="30">
        <v>113</v>
      </c>
      <c r="CH5" s="30">
        <v>115</v>
      </c>
      <c r="CI5" s="30">
        <v>111</v>
      </c>
      <c r="CJ5" s="30">
        <v>93</v>
      </c>
      <c r="CK5" s="30">
        <v>65</v>
      </c>
      <c r="CL5" s="30">
        <v>52</v>
      </c>
      <c r="CM5" s="30">
        <v>43</v>
      </c>
      <c r="CN5" s="31">
        <v>41</v>
      </c>
      <c r="CO5" s="31">
        <v>39</v>
      </c>
      <c r="CP5" s="31">
        <v>30</v>
      </c>
      <c r="CQ5" s="31">
        <v>20</v>
      </c>
      <c r="CR5" s="31">
        <v>10</v>
      </c>
      <c r="CS5" s="31">
        <v>8</v>
      </c>
      <c r="CT5" s="31">
        <v>8</v>
      </c>
      <c r="CU5" s="31">
        <v>3</v>
      </c>
      <c r="CV5" s="31">
        <v>4</v>
      </c>
      <c r="CW5" s="31">
        <v>3</v>
      </c>
      <c r="CX5" s="31">
        <v>0</v>
      </c>
      <c r="CY5" s="31">
        <v>0</v>
      </c>
      <c r="CZ5" s="31">
        <v>2</v>
      </c>
      <c r="DA5" s="32">
        <v>0</v>
      </c>
      <c r="DB5" s="33">
        <v>0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8</v>
      </c>
      <c r="D6" s="30">
        <v>57238</v>
      </c>
      <c r="E6" s="30">
        <v>489</v>
      </c>
      <c r="F6" s="30">
        <v>579</v>
      </c>
      <c r="G6" s="30">
        <v>588</v>
      </c>
      <c r="H6" s="30">
        <v>659</v>
      </c>
      <c r="I6" s="30">
        <v>732</v>
      </c>
      <c r="J6" s="30">
        <v>724</v>
      </c>
      <c r="K6" s="30">
        <v>777</v>
      </c>
      <c r="L6" s="30">
        <v>805</v>
      </c>
      <c r="M6" s="30">
        <v>803</v>
      </c>
      <c r="N6" s="30">
        <v>794</v>
      </c>
      <c r="O6" s="30">
        <v>796</v>
      </c>
      <c r="P6" s="30">
        <v>840</v>
      </c>
      <c r="Q6" s="30">
        <v>912</v>
      </c>
      <c r="R6" s="30">
        <v>908</v>
      </c>
      <c r="S6" s="30">
        <v>978</v>
      </c>
      <c r="T6" s="30">
        <v>978</v>
      </c>
      <c r="U6" s="30">
        <v>981</v>
      </c>
      <c r="V6" s="30">
        <v>1004</v>
      </c>
      <c r="W6" s="30">
        <v>1044</v>
      </c>
      <c r="X6" s="30">
        <v>1130</v>
      </c>
      <c r="Y6" s="30">
        <v>1060</v>
      </c>
      <c r="Z6" s="30">
        <v>936</v>
      </c>
      <c r="AA6" s="30">
        <v>866</v>
      </c>
      <c r="AB6" s="30">
        <v>760</v>
      </c>
      <c r="AC6" s="30">
        <v>537</v>
      </c>
      <c r="AD6" s="30">
        <v>685</v>
      </c>
      <c r="AE6" s="30">
        <v>641</v>
      </c>
      <c r="AF6" s="30">
        <v>569</v>
      </c>
      <c r="AG6" s="30">
        <v>615</v>
      </c>
      <c r="AH6" s="30">
        <v>607</v>
      </c>
      <c r="AI6" s="30">
        <v>640</v>
      </c>
      <c r="AJ6" s="30">
        <v>642</v>
      </c>
      <c r="AK6" s="30">
        <v>688</v>
      </c>
      <c r="AL6" s="30">
        <v>690</v>
      </c>
      <c r="AM6" s="30">
        <v>712</v>
      </c>
      <c r="AN6" s="30">
        <v>784</v>
      </c>
      <c r="AO6" s="30">
        <v>844</v>
      </c>
      <c r="AP6" s="30">
        <v>892</v>
      </c>
      <c r="AQ6" s="30">
        <v>1024</v>
      </c>
      <c r="AR6" s="30">
        <v>1109</v>
      </c>
      <c r="AS6" s="30">
        <v>1083</v>
      </c>
      <c r="AT6" s="30">
        <v>1249</v>
      </c>
      <c r="AU6" s="30">
        <v>1208</v>
      </c>
      <c r="AV6" s="30">
        <v>1222</v>
      </c>
      <c r="AW6" s="30">
        <v>833</v>
      </c>
      <c r="AX6" s="30">
        <v>782</v>
      </c>
      <c r="AY6" s="30">
        <v>968</v>
      </c>
      <c r="AZ6" s="30">
        <v>957</v>
      </c>
      <c r="BA6" s="30">
        <v>930</v>
      </c>
      <c r="BB6" s="30">
        <v>856</v>
      </c>
      <c r="BC6" s="30">
        <v>752</v>
      </c>
      <c r="BD6" s="30">
        <v>641</v>
      </c>
      <c r="BE6" s="30">
        <v>677</v>
      </c>
      <c r="BF6" s="30">
        <v>680</v>
      </c>
      <c r="BG6" s="30">
        <v>670</v>
      </c>
      <c r="BH6" s="30">
        <v>650</v>
      </c>
      <c r="BI6" s="30">
        <v>614</v>
      </c>
      <c r="BJ6" s="30">
        <v>583</v>
      </c>
      <c r="BK6" s="30">
        <v>589</v>
      </c>
      <c r="BL6" s="30">
        <v>570</v>
      </c>
      <c r="BM6" s="30">
        <v>537</v>
      </c>
      <c r="BN6" s="30">
        <v>517</v>
      </c>
      <c r="BO6" s="30">
        <v>488</v>
      </c>
      <c r="BP6" s="30">
        <v>553</v>
      </c>
      <c r="BQ6" s="30">
        <v>483</v>
      </c>
      <c r="BR6" s="30">
        <v>511</v>
      </c>
      <c r="BS6" s="30">
        <v>418</v>
      </c>
      <c r="BT6" s="30">
        <v>415</v>
      </c>
      <c r="BU6" s="30">
        <v>363</v>
      </c>
      <c r="BV6" s="30">
        <v>344</v>
      </c>
      <c r="BW6" s="30">
        <v>419</v>
      </c>
      <c r="BX6" s="30">
        <v>325</v>
      </c>
      <c r="BY6" s="30">
        <v>317</v>
      </c>
      <c r="BZ6" s="30">
        <v>327</v>
      </c>
      <c r="CA6" s="30">
        <v>311</v>
      </c>
      <c r="CB6" s="30">
        <v>316</v>
      </c>
      <c r="CC6" s="30">
        <v>309</v>
      </c>
      <c r="CD6" s="30">
        <v>317</v>
      </c>
      <c r="CE6" s="30">
        <v>276</v>
      </c>
      <c r="CF6" s="30">
        <v>212</v>
      </c>
      <c r="CG6" s="30">
        <v>198</v>
      </c>
      <c r="CH6" s="30">
        <v>192</v>
      </c>
      <c r="CI6" s="30">
        <v>149</v>
      </c>
      <c r="CJ6" s="30">
        <v>123</v>
      </c>
      <c r="CK6" s="30">
        <v>87</v>
      </c>
      <c r="CL6" s="30">
        <v>71</v>
      </c>
      <c r="CM6" s="30">
        <v>69</v>
      </c>
      <c r="CN6" s="31">
        <v>52</v>
      </c>
      <c r="CO6" s="31">
        <v>56</v>
      </c>
      <c r="CP6" s="31">
        <v>36</v>
      </c>
      <c r="CQ6" s="31">
        <v>20</v>
      </c>
      <c r="CR6" s="31">
        <v>17</v>
      </c>
      <c r="CS6" s="31">
        <v>14</v>
      </c>
      <c r="CT6" s="31">
        <v>11</v>
      </c>
      <c r="CU6" s="31">
        <v>9</v>
      </c>
      <c r="CV6" s="31">
        <v>4</v>
      </c>
      <c r="CW6" s="31">
        <v>3</v>
      </c>
      <c r="CX6" s="31">
        <v>5</v>
      </c>
      <c r="CY6" s="31">
        <v>2</v>
      </c>
      <c r="CZ6" s="31">
        <v>1</v>
      </c>
      <c r="DA6" s="32">
        <v>0</v>
      </c>
      <c r="DB6" s="33">
        <v>25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8</v>
      </c>
      <c r="D7" s="30">
        <v>69163</v>
      </c>
      <c r="E7" s="30">
        <v>674</v>
      </c>
      <c r="F7" s="30">
        <v>674</v>
      </c>
      <c r="G7" s="30">
        <v>728</v>
      </c>
      <c r="H7" s="30">
        <v>738</v>
      </c>
      <c r="I7" s="30">
        <v>723</v>
      </c>
      <c r="J7" s="30">
        <v>752</v>
      </c>
      <c r="K7" s="30">
        <v>809</v>
      </c>
      <c r="L7" s="30">
        <v>823</v>
      </c>
      <c r="M7" s="30">
        <v>887</v>
      </c>
      <c r="N7" s="30">
        <v>961</v>
      </c>
      <c r="O7" s="30">
        <v>950</v>
      </c>
      <c r="P7" s="30">
        <v>1003</v>
      </c>
      <c r="Q7" s="30">
        <v>999</v>
      </c>
      <c r="R7" s="30">
        <v>983</v>
      </c>
      <c r="S7" s="30">
        <v>955</v>
      </c>
      <c r="T7" s="30">
        <v>972</v>
      </c>
      <c r="U7" s="30">
        <v>994</v>
      </c>
      <c r="V7" s="30">
        <v>1025</v>
      </c>
      <c r="W7" s="30">
        <v>1099</v>
      </c>
      <c r="X7" s="30">
        <v>1370</v>
      </c>
      <c r="Y7" s="30">
        <v>1415</v>
      </c>
      <c r="Z7" s="30">
        <v>1384</v>
      </c>
      <c r="AA7" s="30">
        <v>1219</v>
      </c>
      <c r="AB7" s="30">
        <v>1075</v>
      </c>
      <c r="AC7" s="30">
        <v>974</v>
      </c>
      <c r="AD7" s="30">
        <v>970</v>
      </c>
      <c r="AE7" s="30">
        <v>848</v>
      </c>
      <c r="AF7" s="30">
        <v>918</v>
      </c>
      <c r="AG7" s="30">
        <v>874</v>
      </c>
      <c r="AH7" s="30">
        <v>718</v>
      </c>
      <c r="AI7" s="30">
        <v>906</v>
      </c>
      <c r="AJ7" s="30">
        <v>832</v>
      </c>
      <c r="AK7" s="30">
        <v>809</v>
      </c>
      <c r="AL7" s="30">
        <v>848</v>
      </c>
      <c r="AM7" s="30">
        <v>887</v>
      </c>
      <c r="AN7" s="30">
        <v>898</v>
      </c>
      <c r="AO7" s="30">
        <v>937</v>
      </c>
      <c r="AP7" s="30">
        <v>928</v>
      </c>
      <c r="AQ7" s="30">
        <v>946</v>
      </c>
      <c r="AR7" s="30">
        <v>942</v>
      </c>
      <c r="AS7" s="30">
        <v>1022</v>
      </c>
      <c r="AT7" s="30">
        <v>1078</v>
      </c>
      <c r="AU7" s="30">
        <v>1109</v>
      </c>
      <c r="AV7" s="30">
        <v>1245</v>
      </c>
      <c r="AW7" s="30">
        <v>1289</v>
      </c>
      <c r="AX7" s="30">
        <v>1255</v>
      </c>
      <c r="AY7" s="30">
        <v>1426</v>
      </c>
      <c r="AZ7" s="30">
        <v>1376</v>
      </c>
      <c r="BA7" s="30">
        <v>1356</v>
      </c>
      <c r="BB7" s="30">
        <v>908</v>
      </c>
      <c r="BC7" s="30">
        <v>845</v>
      </c>
      <c r="BD7" s="30">
        <v>1072</v>
      </c>
      <c r="BE7" s="30">
        <v>1033</v>
      </c>
      <c r="BF7" s="30">
        <v>1009</v>
      </c>
      <c r="BG7" s="30">
        <v>968</v>
      </c>
      <c r="BH7" s="30">
        <v>807</v>
      </c>
      <c r="BI7" s="30">
        <v>701</v>
      </c>
      <c r="BJ7" s="30">
        <v>748</v>
      </c>
      <c r="BK7" s="30">
        <v>727</v>
      </c>
      <c r="BL7" s="30">
        <v>752</v>
      </c>
      <c r="BM7" s="30">
        <v>693</v>
      </c>
      <c r="BN7" s="30">
        <v>644</v>
      </c>
      <c r="BO7" s="30">
        <v>616</v>
      </c>
      <c r="BP7" s="30">
        <v>600</v>
      </c>
      <c r="BQ7" s="30">
        <v>601</v>
      </c>
      <c r="BR7" s="30">
        <v>556</v>
      </c>
      <c r="BS7" s="30">
        <v>531</v>
      </c>
      <c r="BT7" s="30">
        <v>479</v>
      </c>
      <c r="BU7" s="30">
        <v>533</v>
      </c>
      <c r="BV7" s="30">
        <v>487</v>
      </c>
      <c r="BW7" s="30">
        <v>482</v>
      </c>
      <c r="BX7" s="30">
        <v>407</v>
      </c>
      <c r="BY7" s="30">
        <v>406</v>
      </c>
      <c r="BZ7" s="30">
        <v>347</v>
      </c>
      <c r="CA7" s="30">
        <v>313</v>
      </c>
      <c r="CB7" s="30">
        <v>376</v>
      </c>
      <c r="CC7" s="30">
        <v>301</v>
      </c>
      <c r="CD7" s="30">
        <v>295</v>
      </c>
      <c r="CE7" s="30">
        <v>293</v>
      </c>
      <c r="CF7" s="30">
        <v>271</v>
      </c>
      <c r="CG7" s="30">
        <v>269</v>
      </c>
      <c r="CH7" s="30">
        <v>257</v>
      </c>
      <c r="CI7" s="30">
        <v>237</v>
      </c>
      <c r="CJ7" s="30">
        <v>216</v>
      </c>
      <c r="CK7" s="30">
        <v>145</v>
      </c>
      <c r="CL7" s="30">
        <v>141</v>
      </c>
      <c r="CM7" s="30">
        <v>127</v>
      </c>
      <c r="CN7" s="31">
        <v>95</v>
      </c>
      <c r="CO7" s="31">
        <v>56</v>
      </c>
      <c r="CP7" s="31">
        <v>53</v>
      </c>
      <c r="CQ7" s="31">
        <v>32</v>
      </c>
      <c r="CR7" s="31">
        <v>28</v>
      </c>
      <c r="CS7" s="31">
        <v>26</v>
      </c>
      <c r="CT7" s="31">
        <v>20</v>
      </c>
      <c r="CU7" s="31">
        <v>20</v>
      </c>
      <c r="CV7" s="31">
        <v>7</v>
      </c>
      <c r="CW7" s="31">
        <v>3</v>
      </c>
      <c r="CX7" s="31">
        <v>4</v>
      </c>
      <c r="CY7" s="31">
        <v>6</v>
      </c>
      <c r="CZ7" s="31">
        <v>1</v>
      </c>
      <c r="DA7" s="32">
        <v>0</v>
      </c>
      <c r="DB7" s="33">
        <v>16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8</v>
      </c>
      <c r="D8" s="30">
        <v>76923</v>
      </c>
      <c r="E8" s="30">
        <v>739</v>
      </c>
      <c r="F8" s="30">
        <v>690</v>
      </c>
      <c r="G8" s="30">
        <v>809</v>
      </c>
      <c r="H8" s="30">
        <v>761</v>
      </c>
      <c r="I8" s="30">
        <v>829</v>
      </c>
      <c r="J8" s="30">
        <v>797</v>
      </c>
      <c r="K8" s="30">
        <v>834</v>
      </c>
      <c r="L8" s="30">
        <v>847</v>
      </c>
      <c r="M8" s="30">
        <v>858</v>
      </c>
      <c r="N8" s="30">
        <v>860</v>
      </c>
      <c r="O8" s="30">
        <v>881</v>
      </c>
      <c r="P8" s="30">
        <v>937</v>
      </c>
      <c r="Q8" s="30">
        <v>946</v>
      </c>
      <c r="R8" s="30">
        <v>1004</v>
      </c>
      <c r="S8" s="30">
        <v>1036</v>
      </c>
      <c r="T8" s="30">
        <v>1039</v>
      </c>
      <c r="U8" s="30">
        <v>1054</v>
      </c>
      <c r="V8" s="30">
        <v>1033</v>
      </c>
      <c r="W8" s="30">
        <v>1135</v>
      </c>
      <c r="X8" s="30">
        <v>1276</v>
      </c>
      <c r="Y8" s="30">
        <v>1382</v>
      </c>
      <c r="Z8" s="30">
        <v>1374</v>
      </c>
      <c r="AA8" s="30">
        <v>1249</v>
      </c>
      <c r="AB8" s="30">
        <v>1038</v>
      </c>
      <c r="AC8" s="30">
        <v>1073</v>
      </c>
      <c r="AD8" s="30">
        <v>1107</v>
      </c>
      <c r="AE8" s="30">
        <v>1116</v>
      </c>
      <c r="AF8" s="30">
        <v>1123</v>
      </c>
      <c r="AG8" s="30">
        <v>1171</v>
      </c>
      <c r="AH8" s="30">
        <v>1130</v>
      </c>
      <c r="AI8" s="30">
        <v>1083</v>
      </c>
      <c r="AJ8" s="30">
        <v>1055</v>
      </c>
      <c r="AK8" s="30">
        <v>1098</v>
      </c>
      <c r="AL8" s="30">
        <v>1032</v>
      </c>
      <c r="AM8" s="30">
        <v>795</v>
      </c>
      <c r="AN8" s="30">
        <v>1056</v>
      </c>
      <c r="AO8" s="30">
        <v>1044</v>
      </c>
      <c r="AP8" s="30">
        <v>958</v>
      </c>
      <c r="AQ8" s="30">
        <v>1011</v>
      </c>
      <c r="AR8" s="30">
        <v>1030</v>
      </c>
      <c r="AS8" s="30">
        <v>1023</v>
      </c>
      <c r="AT8" s="30">
        <v>1042</v>
      </c>
      <c r="AU8" s="30">
        <v>1022</v>
      </c>
      <c r="AV8" s="30">
        <v>1047</v>
      </c>
      <c r="AW8" s="30">
        <v>1037</v>
      </c>
      <c r="AX8" s="30">
        <v>1126</v>
      </c>
      <c r="AY8" s="30">
        <v>1142</v>
      </c>
      <c r="AZ8" s="30">
        <v>1179</v>
      </c>
      <c r="BA8" s="30">
        <v>1309</v>
      </c>
      <c r="BB8" s="30">
        <v>1340</v>
      </c>
      <c r="BC8" s="30">
        <v>1302</v>
      </c>
      <c r="BD8" s="30">
        <v>1457</v>
      </c>
      <c r="BE8" s="30">
        <v>1460</v>
      </c>
      <c r="BF8" s="30">
        <v>1432</v>
      </c>
      <c r="BG8" s="30">
        <v>950</v>
      </c>
      <c r="BH8" s="30">
        <v>902</v>
      </c>
      <c r="BI8" s="30">
        <v>1098</v>
      </c>
      <c r="BJ8" s="30">
        <v>1094</v>
      </c>
      <c r="BK8" s="30">
        <v>1054</v>
      </c>
      <c r="BL8" s="30">
        <v>989</v>
      </c>
      <c r="BM8" s="30">
        <v>859</v>
      </c>
      <c r="BN8" s="30">
        <v>734</v>
      </c>
      <c r="BO8" s="30">
        <v>775</v>
      </c>
      <c r="BP8" s="30">
        <v>744</v>
      </c>
      <c r="BQ8" s="30">
        <v>782</v>
      </c>
      <c r="BR8" s="30">
        <v>699</v>
      </c>
      <c r="BS8" s="30">
        <v>659</v>
      </c>
      <c r="BT8" s="30">
        <v>618</v>
      </c>
      <c r="BU8" s="30">
        <v>589</v>
      </c>
      <c r="BV8" s="30">
        <v>598</v>
      </c>
      <c r="BW8" s="30">
        <v>535</v>
      </c>
      <c r="BX8" s="30">
        <v>521</v>
      </c>
      <c r="BY8" s="30">
        <v>463</v>
      </c>
      <c r="BZ8" s="30">
        <v>509</v>
      </c>
      <c r="CA8" s="30">
        <v>453</v>
      </c>
      <c r="CB8" s="30">
        <v>453</v>
      </c>
      <c r="CC8" s="30">
        <v>366</v>
      </c>
      <c r="CD8" s="30">
        <v>351</v>
      </c>
      <c r="CE8" s="30">
        <v>321</v>
      </c>
      <c r="CF8" s="30">
        <v>291</v>
      </c>
      <c r="CG8" s="30">
        <v>311</v>
      </c>
      <c r="CH8" s="30">
        <v>261</v>
      </c>
      <c r="CI8" s="30">
        <v>238</v>
      </c>
      <c r="CJ8" s="30">
        <v>212</v>
      </c>
      <c r="CK8" s="30">
        <v>199</v>
      </c>
      <c r="CL8" s="30">
        <v>187</v>
      </c>
      <c r="CM8" s="30">
        <v>185</v>
      </c>
      <c r="CN8" s="31">
        <v>159</v>
      </c>
      <c r="CO8" s="31">
        <v>124</v>
      </c>
      <c r="CP8" s="31">
        <v>85</v>
      </c>
      <c r="CQ8" s="31">
        <v>74</v>
      </c>
      <c r="CR8" s="31">
        <v>58</v>
      </c>
      <c r="CS8" s="31">
        <v>40</v>
      </c>
      <c r="CT8" s="31">
        <v>29</v>
      </c>
      <c r="CU8" s="31">
        <v>29</v>
      </c>
      <c r="CV8" s="31">
        <v>16</v>
      </c>
      <c r="CW8" s="31">
        <v>8</v>
      </c>
      <c r="CX8" s="31">
        <v>4</v>
      </c>
      <c r="CY8" s="31">
        <v>7</v>
      </c>
      <c r="CZ8" s="31">
        <v>3</v>
      </c>
      <c r="DA8" s="32">
        <v>2</v>
      </c>
      <c r="DB8" s="33">
        <v>77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8</v>
      </c>
      <c r="D9" s="30">
        <v>78950</v>
      </c>
      <c r="E9" s="30">
        <v>624</v>
      </c>
      <c r="F9" s="30">
        <v>692</v>
      </c>
      <c r="G9" s="30">
        <v>698</v>
      </c>
      <c r="H9" s="30">
        <v>771</v>
      </c>
      <c r="I9" s="30">
        <v>765</v>
      </c>
      <c r="J9" s="30">
        <v>819</v>
      </c>
      <c r="K9" s="30">
        <v>787</v>
      </c>
      <c r="L9" s="30">
        <v>844</v>
      </c>
      <c r="M9" s="30">
        <v>804</v>
      </c>
      <c r="N9" s="30">
        <v>875</v>
      </c>
      <c r="O9" s="30">
        <v>823</v>
      </c>
      <c r="P9" s="30">
        <v>840</v>
      </c>
      <c r="Q9" s="30">
        <v>878</v>
      </c>
      <c r="R9" s="30">
        <v>868</v>
      </c>
      <c r="S9" s="30">
        <v>866</v>
      </c>
      <c r="T9" s="30">
        <v>880</v>
      </c>
      <c r="U9" s="30">
        <v>934</v>
      </c>
      <c r="V9" s="30">
        <v>958</v>
      </c>
      <c r="W9" s="30">
        <v>1091</v>
      </c>
      <c r="X9" s="30">
        <v>1170</v>
      </c>
      <c r="Y9" s="30">
        <v>1165</v>
      </c>
      <c r="Z9" s="30">
        <v>1193</v>
      </c>
      <c r="AA9" s="30">
        <v>1038</v>
      </c>
      <c r="AB9" s="30">
        <v>960</v>
      </c>
      <c r="AC9" s="30">
        <v>906</v>
      </c>
      <c r="AD9" s="30">
        <v>916</v>
      </c>
      <c r="AE9" s="30">
        <v>938</v>
      </c>
      <c r="AF9" s="30">
        <v>1017</v>
      </c>
      <c r="AG9" s="30">
        <v>981</v>
      </c>
      <c r="AH9" s="30">
        <v>1049</v>
      </c>
      <c r="AI9" s="30">
        <v>1122</v>
      </c>
      <c r="AJ9" s="30">
        <v>1182</v>
      </c>
      <c r="AK9" s="30">
        <v>1157</v>
      </c>
      <c r="AL9" s="30">
        <v>1194</v>
      </c>
      <c r="AM9" s="30">
        <v>1132</v>
      </c>
      <c r="AN9" s="30">
        <v>1155</v>
      </c>
      <c r="AO9" s="30">
        <v>1094</v>
      </c>
      <c r="AP9" s="30">
        <v>1110</v>
      </c>
      <c r="AQ9" s="30">
        <v>1079</v>
      </c>
      <c r="AR9" s="30">
        <v>839</v>
      </c>
      <c r="AS9" s="30">
        <v>1113</v>
      </c>
      <c r="AT9" s="30">
        <v>1080</v>
      </c>
      <c r="AU9" s="30">
        <v>1001</v>
      </c>
      <c r="AV9" s="30">
        <v>1031</v>
      </c>
      <c r="AW9" s="30">
        <v>1027</v>
      </c>
      <c r="AX9" s="30">
        <v>1005</v>
      </c>
      <c r="AY9" s="30">
        <v>1074</v>
      </c>
      <c r="AZ9" s="30">
        <v>1020</v>
      </c>
      <c r="BA9" s="30">
        <v>1042</v>
      </c>
      <c r="BB9" s="30">
        <v>1038</v>
      </c>
      <c r="BC9" s="30">
        <v>1096</v>
      </c>
      <c r="BD9" s="30">
        <v>1124</v>
      </c>
      <c r="BE9" s="30">
        <v>1152</v>
      </c>
      <c r="BF9" s="30">
        <v>1291</v>
      </c>
      <c r="BG9" s="30">
        <v>1322</v>
      </c>
      <c r="BH9" s="30">
        <v>1291</v>
      </c>
      <c r="BI9" s="30">
        <v>1449</v>
      </c>
      <c r="BJ9" s="30">
        <v>1469</v>
      </c>
      <c r="BK9" s="30">
        <v>1441</v>
      </c>
      <c r="BL9" s="30">
        <v>939</v>
      </c>
      <c r="BM9" s="30">
        <v>912</v>
      </c>
      <c r="BN9" s="30">
        <v>1136</v>
      </c>
      <c r="BO9" s="30">
        <v>1094</v>
      </c>
      <c r="BP9" s="30">
        <v>1065</v>
      </c>
      <c r="BQ9" s="30">
        <v>1013</v>
      </c>
      <c r="BR9" s="30">
        <v>893</v>
      </c>
      <c r="BS9" s="30">
        <v>719</v>
      </c>
      <c r="BT9" s="30">
        <v>772</v>
      </c>
      <c r="BU9" s="30">
        <v>743</v>
      </c>
      <c r="BV9" s="30">
        <v>756</v>
      </c>
      <c r="BW9" s="30">
        <v>686</v>
      </c>
      <c r="BX9" s="30">
        <v>617</v>
      </c>
      <c r="BY9" s="30">
        <v>599</v>
      </c>
      <c r="BZ9" s="30">
        <v>557</v>
      </c>
      <c r="CA9" s="30">
        <v>567</v>
      </c>
      <c r="CB9" s="30">
        <v>507</v>
      </c>
      <c r="CC9" s="30">
        <v>461</v>
      </c>
      <c r="CD9" s="30">
        <v>439</v>
      </c>
      <c r="CE9" s="30">
        <v>437</v>
      </c>
      <c r="CF9" s="30">
        <v>398</v>
      </c>
      <c r="CG9" s="30">
        <v>395</v>
      </c>
      <c r="CH9" s="30">
        <v>305</v>
      </c>
      <c r="CI9" s="30">
        <v>294</v>
      </c>
      <c r="CJ9" s="30">
        <v>258</v>
      </c>
      <c r="CK9" s="30">
        <v>235</v>
      </c>
      <c r="CL9" s="30">
        <v>241</v>
      </c>
      <c r="CM9" s="30">
        <v>196</v>
      </c>
      <c r="CN9" s="31">
        <v>165</v>
      </c>
      <c r="CO9" s="31">
        <v>154</v>
      </c>
      <c r="CP9" s="31">
        <v>139</v>
      </c>
      <c r="CQ9" s="31">
        <v>128</v>
      </c>
      <c r="CR9" s="31">
        <v>104</v>
      </c>
      <c r="CS9" s="31">
        <v>76</v>
      </c>
      <c r="CT9" s="31">
        <v>78</v>
      </c>
      <c r="CU9" s="31">
        <v>33</v>
      </c>
      <c r="CV9" s="31">
        <v>23</v>
      </c>
      <c r="CW9" s="31">
        <v>30</v>
      </c>
      <c r="CX9" s="31">
        <v>12</v>
      </c>
      <c r="CY9" s="31">
        <v>7</v>
      </c>
      <c r="CZ9" s="31">
        <v>11</v>
      </c>
      <c r="DA9" s="32">
        <v>8</v>
      </c>
      <c r="DB9" s="33">
        <v>468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8</v>
      </c>
      <c r="D10" s="30">
        <v>80334</v>
      </c>
      <c r="E10" s="30">
        <v>615</v>
      </c>
      <c r="F10" s="30">
        <v>565</v>
      </c>
      <c r="G10" s="30">
        <v>658</v>
      </c>
      <c r="H10" s="30">
        <v>682</v>
      </c>
      <c r="I10" s="30">
        <v>677</v>
      </c>
      <c r="J10" s="30">
        <v>684</v>
      </c>
      <c r="K10" s="30">
        <v>750</v>
      </c>
      <c r="L10" s="30">
        <v>720</v>
      </c>
      <c r="M10" s="30">
        <v>803</v>
      </c>
      <c r="N10" s="30">
        <v>770</v>
      </c>
      <c r="O10" s="30">
        <v>820</v>
      </c>
      <c r="P10" s="30">
        <v>793</v>
      </c>
      <c r="Q10" s="30">
        <v>856</v>
      </c>
      <c r="R10" s="30">
        <v>831</v>
      </c>
      <c r="S10" s="30">
        <v>894</v>
      </c>
      <c r="T10" s="30">
        <v>842</v>
      </c>
      <c r="U10" s="30">
        <v>888</v>
      </c>
      <c r="V10" s="30">
        <v>884</v>
      </c>
      <c r="W10" s="30">
        <v>967</v>
      </c>
      <c r="X10" s="30">
        <v>1034</v>
      </c>
      <c r="Y10" s="30">
        <v>1017</v>
      </c>
      <c r="Z10" s="30">
        <v>1076</v>
      </c>
      <c r="AA10" s="30">
        <v>1003</v>
      </c>
      <c r="AB10" s="30">
        <v>853</v>
      </c>
      <c r="AC10" s="30">
        <v>869</v>
      </c>
      <c r="AD10" s="30">
        <v>923</v>
      </c>
      <c r="AE10" s="30">
        <v>871</v>
      </c>
      <c r="AF10" s="30">
        <v>819</v>
      </c>
      <c r="AG10" s="30">
        <v>888</v>
      </c>
      <c r="AH10" s="30">
        <v>877</v>
      </c>
      <c r="AI10" s="30">
        <v>920</v>
      </c>
      <c r="AJ10" s="30">
        <v>955</v>
      </c>
      <c r="AK10" s="30">
        <v>1032</v>
      </c>
      <c r="AL10" s="30">
        <v>1033</v>
      </c>
      <c r="AM10" s="30">
        <v>1096</v>
      </c>
      <c r="AN10" s="30">
        <v>1193</v>
      </c>
      <c r="AO10" s="30">
        <v>1242</v>
      </c>
      <c r="AP10" s="30">
        <v>1234</v>
      </c>
      <c r="AQ10" s="30">
        <v>1271</v>
      </c>
      <c r="AR10" s="30">
        <v>1192</v>
      </c>
      <c r="AS10" s="30">
        <v>1203</v>
      </c>
      <c r="AT10" s="30">
        <v>1107</v>
      </c>
      <c r="AU10" s="30">
        <v>1136</v>
      </c>
      <c r="AV10" s="30">
        <v>1098</v>
      </c>
      <c r="AW10" s="30">
        <v>881</v>
      </c>
      <c r="AX10" s="30">
        <v>1146</v>
      </c>
      <c r="AY10" s="30">
        <v>1082</v>
      </c>
      <c r="AZ10" s="30">
        <v>991</v>
      </c>
      <c r="BA10" s="30">
        <v>1030</v>
      </c>
      <c r="BB10" s="30">
        <v>1031</v>
      </c>
      <c r="BC10" s="30">
        <v>1010</v>
      </c>
      <c r="BD10" s="30">
        <v>1057</v>
      </c>
      <c r="BE10" s="30">
        <v>1016</v>
      </c>
      <c r="BF10" s="30">
        <v>1044</v>
      </c>
      <c r="BG10" s="30">
        <v>1055</v>
      </c>
      <c r="BH10" s="30">
        <v>1092</v>
      </c>
      <c r="BI10" s="30">
        <v>1126</v>
      </c>
      <c r="BJ10" s="30">
        <v>1184</v>
      </c>
      <c r="BK10" s="30">
        <v>1296</v>
      </c>
      <c r="BL10" s="30">
        <v>1351</v>
      </c>
      <c r="BM10" s="30">
        <v>1319</v>
      </c>
      <c r="BN10" s="30">
        <v>1451</v>
      </c>
      <c r="BO10" s="30">
        <v>1468</v>
      </c>
      <c r="BP10" s="30">
        <v>1455</v>
      </c>
      <c r="BQ10" s="30">
        <v>932</v>
      </c>
      <c r="BR10" s="30">
        <v>907</v>
      </c>
      <c r="BS10" s="30">
        <v>1155</v>
      </c>
      <c r="BT10" s="30">
        <v>1077</v>
      </c>
      <c r="BU10" s="30">
        <v>1053</v>
      </c>
      <c r="BV10" s="30">
        <v>979</v>
      </c>
      <c r="BW10" s="30">
        <v>865</v>
      </c>
      <c r="BX10" s="30">
        <v>678</v>
      </c>
      <c r="BY10" s="30">
        <v>744</v>
      </c>
      <c r="BZ10" s="30">
        <v>714</v>
      </c>
      <c r="CA10" s="30">
        <v>709</v>
      </c>
      <c r="CB10" s="30">
        <v>630</v>
      </c>
      <c r="CC10" s="30">
        <v>558</v>
      </c>
      <c r="CD10" s="30">
        <v>545</v>
      </c>
      <c r="CE10" s="30">
        <v>486</v>
      </c>
      <c r="CF10" s="30">
        <v>499</v>
      </c>
      <c r="CG10" s="30">
        <v>443</v>
      </c>
      <c r="CH10" s="30">
        <v>399</v>
      </c>
      <c r="CI10" s="30">
        <v>362</v>
      </c>
      <c r="CJ10" s="30">
        <v>360</v>
      </c>
      <c r="CK10" s="30">
        <v>308</v>
      </c>
      <c r="CL10" s="30">
        <v>287</v>
      </c>
      <c r="CM10" s="30">
        <v>222</v>
      </c>
      <c r="CN10" s="31">
        <v>182</v>
      </c>
      <c r="CO10" s="31">
        <v>173</v>
      </c>
      <c r="CP10" s="31">
        <v>151</v>
      </c>
      <c r="CQ10" s="31">
        <v>140</v>
      </c>
      <c r="CR10" s="31">
        <v>111</v>
      </c>
      <c r="CS10" s="31">
        <v>91</v>
      </c>
      <c r="CT10" s="31">
        <v>89</v>
      </c>
      <c r="CU10" s="31">
        <v>58</v>
      </c>
      <c r="CV10" s="31">
        <v>50</v>
      </c>
      <c r="CW10" s="31">
        <v>36</v>
      </c>
      <c r="CX10" s="31">
        <v>23</v>
      </c>
      <c r="CY10" s="31">
        <v>25</v>
      </c>
      <c r="CZ10" s="31">
        <v>11</v>
      </c>
      <c r="DA10" s="32">
        <v>12</v>
      </c>
      <c r="DB10" s="33">
        <v>544</v>
      </c>
    </row>
    <row r="11" spans="1:106" ht="24.75" customHeight="1" x14ac:dyDescent="0.15">
      <c r="A11" s="15" t="s">
        <v>158</v>
      </c>
      <c r="B11" s="16" t="s">
        <v>168</v>
      </c>
      <c r="C11" s="17" t="s">
        <v>8</v>
      </c>
      <c r="D11" s="34">
        <v>78342</v>
      </c>
      <c r="E11" s="34">
        <v>493</v>
      </c>
      <c r="F11" s="34">
        <v>517</v>
      </c>
      <c r="G11" s="34">
        <v>547</v>
      </c>
      <c r="H11" s="34">
        <v>564</v>
      </c>
      <c r="I11" s="34">
        <v>601</v>
      </c>
      <c r="J11" s="34">
        <v>613</v>
      </c>
      <c r="K11" s="34">
        <v>578</v>
      </c>
      <c r="L11" s="34">
        <v>661</v>
      </c>
      <c r="M11" s="34">
        <v>669</v>
      </c>
      <c r="N11" s="34">
        <v>675</v>
      </c>
      <c r="O11" s="34">
        <v>669</v>
      </c>
      <c r="P11" s="34">
        <v>736</v>
      </c>
      <c r="Q11" s="34">
        <v>712</v>
      </c>
      <c r="R11" s="34">
        <v>789</v>
      </c>
      <c r="S11" s="34">
        <v>766</v>
      </c>
      <c r="T11" s="34">
        <v>818</v>
      </c>
      <c r="U11" s="34">
        <v>780</v>
      </c>
      <c r="V11" s="34">
        <v>851</v>
      </c>
      <c r="W11" s="34">
        <v>894</v>
      </c>
      <c r="X11" s="34">
        <v>1044</v>
      </c>
      <c r="Y11" s="34">
        <v>976</v>
      </c>
      <c r="Z11" s="34">
        <v>978</v>
      </c>
      <c r="AA11" s="34">
        <v>884</v>
      </c>
      <c r="AB11" s="34">
        <v>715</v>
      </c>
      <c r="AC11" s="34">
        <v>694</v>
      </c>
      <c r="AD11" s="34">
        <v>714</v>
      </c>
      <c r="AE11" s="34">
        <v>748</v>
      </c>
      <c r="AF11" s="34">
        <v>725</v>
      </c>
      <c r="AG11" s="34">
        <v>730</v>
      </c>
      <c r="AH11" s="34">
        <v>781</v>
      </c>
      <c r="AI11" s="34">
        <v>774</v>
      </c>
      <c r="AJ11" s="34">
        <v>769</v>
      </c>
      <c r="AK11" s="34">
        <v>750</v>
      </c>
      <c r="AL11" s="34">
        <v>827</v>
      </c>
      <c r="AM11" s="34">
        <v>833</v>
      </c>
      <c r="AN11" s="34">
        <v>895</v>
      </c>
      <c r="AO11" s="34">
        <v>881</v>
      </c>
      <c r="AP11" s="34">
        <v>1007</v>
      </c>
      <c r="AQ11" s="34">
        <v>975</v>
      </c>
      <c r="AR11" s="34">
        <v>1052</v>
      </c>
      <c r="AS11" s="34">
        <v>1132</v>
      </c>
      <c r="AT11" s="34">
        <v>1192</v>
      </c>
      <c r="AU11" s="34">
        <v>1204</v>
      </c>
      <c r="AV11" s="34">
        <v>1229</v>
      </c>
      <c r="AW11" s="34">
        <v>1165</v>
      </c>
      <c r="AX11" s="34">
        <v>1173</v>
      </c>
      <c r="AY11" s="34">
        <v>1091</v>
      </c>
      <c r="AZ11" s="34">
        <v>1098</v>
      </c>
      <c r="BA11" s="34">
        <v>1088</v>
      </c>
      <c r="BB11" s="34">
        <v>840</v>
      </c>
      <c r="BC11" s="34">
        <v>1120</v>
      </c>
      <c r="BD11" s="34">
        <v>1054</v>
      </c>
      <c r="BE11" s="34">
        <v>940</v>
      </c>
      <c r="BF11" s="34">
        <v>1002</v>
      </c>
      <c r="BG11" s="34">
        <v>982</v>
      </c>
      <c r="BH11" s="34">
        <v>975</v>
      </c>
      <c r="BI11" s="34">
        <v>1035</v>
      </c>
      <c r="BJ11" s="34">
        <v>980</v>
      </c>
      <c r="BK11" s="34">
        <v>988</v>
      </c>
      <c r="BL11" s="34">
        <v>1024</v>
      </c>
      <c r="BM11" s="34">
        <v>1090</v>
      </c>
      <c r="BN11" s="34">
        <v>1081</v>
      </c>
      <c r="BO11" s="34">
        <v>1176</v>
      </c>
      <c r="BP11" s="34">
        <v>1282</v>
      </c>
      <c r="BQ11" s="34">
        <v>1299</v>
      </c>
      <c r="BR11" s="34">
        <v>1301</v>
      </c>
      <c r="BS11" s="34">
        <v>1416</v>
      </c>
      <c r="BT11" s="34">
        <v>1423</v>
      </c>
      <c r="BU11" s="34">
        <v>1417</v>
      </c>
      <c r="BV11" s="34">
        <v>902</v>
      </c>
      <c r="BW11" s="34">
        <v>860</v>
      </c>
      <c r="BX11" s="34">
        <v>1097</v>
      </c>
      <c r="BY11" s="34">
        <v>1025</v>
      </c>
      <c r="BZ11" s="34">
        <v>998</v>
      </c>
      <c r="CA11" s="34">
        <v>907</v>
      </c>
      <c r="CB11" s="34">
        <v>807</v>
      </c>
      <c r="CC11" s="34">
        <v>619</v>
      </c>
      <c r="CD11" s="34">
        <v>663</v>
      </c>
      <c r="CE11" s="34">
        <v>664</v>
      </c>
      <c r="CF11" s="34">
        <v>621</v>
      </c>
      <c r="CG11" s="34">
        <v>549</v>
      </c>
      <c r="CH11" s="34">
        <v>474</v>
      </c>
      <c r="CI11" s="34">
        <v>452</v>
      </c>
      <c r="CJ11" s="34">
        <v>409</v>
      </c>
      <c r="CK11" s="34">
        <v>410</v>
      </c>
      <c r="CL11" s="34">
        <v>345</v>
      </c>
      <c r="CM11" s="34">
        <v>302</v>
      </c>
      <c r="CN11" s="34">
        <v>261</v>
      </c>
      <c r="CO11" s="34">
        <v>260</v>
      </c>
      <c r="CP11" s="34">
        <v>177</v>
      </c>
      <c r="CQ11" s="34">
        <v>188</v>
      </c>
      <c r="CR11" s="34">
        <v>133</v>
      </c>
      <c r="CS11" s="34">
        <v>109</v>
      </c>
      <c r="CT11" s="34">
        <v>75</v>
      </c>
      <c r="CU11" s="34">
        <v>58</v>
      </c>
      <c r="CV11" s="34">
        <v>54</v>
      </c>
      <c r="CW11" s="34">
        <v>38</v>
      </c>
      <c r="CX11" s="34">
        <v>28</v>
      </c>
      <c r="CY11" s="34">
        <v>23</v>
      </c>
      <c r="CZ11" s="34">
        <v>14</v>
      </c>
      <c r="DA11" s="35">
        <v>34</v>
      </c>
      <c r="DB11" s="36">
        <v>1304</v>
      </c>
    </row>
    <row r="12" spans="1:106" ht="24.75" customHeight="1" x14ac:dyDescent="0.15">
      <c r="A12" s="47" t="s">
        <v>159</v>
      </c>
      <c r="B12" s="21" t="s">
        <v>169</v>
      </c>
      <c r="C12" s="22" t="s">
        <v>8</v>
      </c>
      <c r="D12" s="37">
        <v>76420</v>
      </c>
      <c r="E12" s="37">
        <v>366</v>
      </c>
      <c r="F12" s="37">
        <v>418</v>
      </c>
      <c r="G12" s="37">
        <v>462</v>
      </c>
      <c r="H12" s="37">
        <v>478</v>
      </c>
      <c r="I12" s="37">
        <v>494</v>
      </c>
      <c r="J12" s="37">
        <v>531</v>
      </c>
      <c r="K12" s="37">
        <v>530</v>
      </c>
      <c r="L12" s="37">
        <v>555</v>
      </c>
      <c r="M12" s="37">
        <v>580</v>
      </c>
      <c r="N12" s="37">
        <v>600</v>
      </c>
      <c r="O12" s="37">
        <v>619</v>
      </c>
      <c r="P12" s="37">
        <v>593</v>
      </c>
      <c r="Q12" s="37">
        <v>676</v>
      </c>
      <c r="R12" s="37">
        <v>688</v>
      </c>
      <c r="S12" s="37">
        <v>674</v>
      </c>
      <c r="T12" s="37">
        <v>673</v>
      </c>
      <c r="U12" s="37">
        <v>730</v>
      </c>
      <c r="V12" s="37">
        <v>701</v>
      </c>
      <c r="W12" s="37">
        <v>859</v>
      </c>
      <c r="X12" s="37">
        <v>969</v>
      </c>
      <c r="Y12" s="37">
        <v>985</v>
      </c>
      <c r="Z12" s="37">
        <v>909</v>
      </c>
      <c r="AA12" s="37">
        <v>907</v>
      </c>
      <c r="AB12" s="37">
        <v>677</v>
      </c>
      <c r="AC12" s="37">
        <v>658</v>
      </c>
      <c r="AD12" s="37">
        <v>667</v>
      </c>
      <c r="AE12" s="37">
        <v>693</v>
      </c>
      <c r="AF12" s="37">
        <v>643</v>
      </c>
      <c r="AG12" s="37">
        <v>611</v>
      </c>
      <c r="AH12" s="37">
        <v>670</v>
      </c>
      <c r="AI12" s="37">
        <v>641</v>
      </c>
      <c r="AJ12" s="37">
        <v>668</v>
      </c>
      <c r="AK12" s="37">
        <v>666</v>
      </c>
      <c r="AL12" s="37">
        <v>684</v>
      </c>
      <c r="AM12" s="37">
        <v>749</v>
      </c>
      <c r="AN12" s="37">
        <v>736</v>
      </c>
      <c r="AO12" s="37">
        <v>733</v>
      </c>
      <c r="AP12" s="37">
        <v>762</v>
      </c>
      <c r="AQ12" s="37">
        <v>817</v>
      </c>
      <c r="AR12" s="37">
        <v>808</v>
      </c>
      <c r="AS12" s="37">
        <v>868</v>
      </c>
      <c r="AT12" s="37">
        <v>887</v>
      </c>
      <c r="AU12" s="37">
        <v>1027</v>
      </c>
      <c r="AV12" s="37">
        <v>987</v>
      </c>
      <c r="AW12" s="37">
        <v>1077</v>
      </c>
      <c r="AX12" s="37">
        <v>1108</v>
      </c>
      <c r="AY12" s="37">
        <v>1197</v>
      </c>
      <c r="AZ12" s="37">
        <v>1225</v>
      </c>
      <c r="BA12" s="37">
        <v>1237</v>
      </c>
      <c r="BB12" s="37">
        <v>1175</v>
      </c>
      <c r="BC12" s="37">
        <v>1154</v>
      </c>
      <c r="BD12" s="37">
        <v>1102</v>
      </c>
      <c r="BE12" s="37">
        <v>1085</v>
      </c>
      <c r="BF12" s="37">
        <v>1062</v>
      </c>
      <c r="BG12" s="37">
        <v>823</v>
      </c>
      <c r="BH12" s="37">
        <v>1078</v>
      </c>
      <c r="BI12" s="37">
        <v>1047</v>
      </c>
      <c r="BJ12" s="37">
        <v>955</v>
      </c>
      <c r="BK12" s="37">
        <v>989</v>
      </c>
      <c r="BL12" s="37">
        <v>962</v>
      </c>
      <c r="BM12" s="37">
        <v>962</v>
      </c>
      <c r="BN12" s="37">
        <v>1025</v>
      </c>
      <c r="BO12" s="37">
        <v>951</v>
      </c>
      <c r="BP12" s="37">
        <v>998</v>
      </c>
      <c r="BQ12" s="37">
        <v>1022</v>
      </c>
      <c r="BR12" s="37">
        <v>1071</v>
      </c>
      <c r="BS12" s="37">
        <v>1080</v>
      </c>
      <c r="BT12" s="37">
        <v>1134</v>
      </c>
      <c r="BU12" s="37">
        <v>1251</v>
      </c>
      <c r="BV12" s="37">
        <v>1260</v>
      </c>
      <c r="BW12" s="37">
        <v>1251</v>
      </c>
      <c r="BX12" s="37">
        <v>1368</v>
      </c>
      <c r="BY12" s="37">
        <v>1375</v>
      </c>
      <c r="BZ12" s="37">
        <v>1332</v>
      </c>
      <c r="CA12" s="37">
        <v>849</v>
      </c>
      <c r="CB12" s="37">
        <v>800</v>
      </c>
      <c r="CC12" s="37">
        <v>993</v>
      </c>
      <c r="CD12" s="37">
        <v>942</v>
      </c>
      <c r="CE12" s="37">
        <v>927</v>
      </c>
      <c r="CF12" s="37">
        <v>834</v>
      </c>
      <c r="CG12" s="37">
        <v>709</v>
      </c>
      <c r="CH12" s="37">
        <v>548</v>
      </c>
      <c r="CI12" s="37">
        <v>565</v>
      </c>
      <c r="CJ12" s="37">
        <v>560</v>
      </c>
      <c r="CK12" s="37">
        <v>510</v>
      </c>
      <c r="CL12" s="37">
        <v>419</v>
      </c>
      <c r="CM12" s="37">
        <v>349</v>
      </c>
      <c r="CN12" s="37">
        <v>321</v>
      </c>
      <c r="CO12" s="37">
        <v>307</v>
      </c>
      <c r="CP12" s="37">
        <v>273</v>
      </c>
      <c r="CQ12" s="37">
        <v>222</v>
      </c>
      <c r="CR12" s="37">
        <v>185</v>
      </c>
      <c r="CS12" s="37">
        <v>165</v>
      </c>
      <c r="CT12" s="37">
        <v>150</v>
      </c>
      <c r="CU12" s="37">
        <v>91</v>
      </c>
      <c r="CV12" s="37">
        <v>82</v>
      </c>
      <c r="CW12" s="37">
        <v>60</v>
      </c>
      <c r="CX12" s="37">
        <v>43</v>
      </c>
      <c r="CY12" s="37">
        <v>24</v>
      </c>
      <c r="CZ12" s="37">
        <v>20</v>
      </c>
      <c r="DA12" s="40">
        <v>43</v>
      </c>
      <c r="DB12" s="39">
        <v>1424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8</v>
      </c>
      <c r="D16" s="30">
        <v>20281</v>
      </c>
      <c r="E16" s="30">
        <v>344</v>
      </c>
      <c r="F16" s="30">
        <v>377</v>
      </c>
      <c r="G16" s="30">
        <v>400</v>
      </c>
      <c r="H16" s="30">
        <v>403</v>
      </c>
      <c r="I16" s="30">
        <v>380</v>
      </c>
      <c r="J16" s="30">
        <v>376</v>
      </c>
      <c r="K16" s="30">
        <v>355</v>
      </c>
      <c r="L16" s="30">
        <v>340</v>
      </c>
      <c r="M16" s="30">
        <v>343</v>
      </c>
      <c r="N16" s="30">
        <v>247</v>
      </c>
      <c r="O16" s="30">
        <v>338</v>
      </c>
      <c r="P16" s="30">
        <v>302</v>
      </c>
      <c r="Q16" s="30">
        <v>267</v>
      </c>
      <c r="R16" s="30">
        <v>298</v>
      </c>
      <c r="S16" s="30">
        <v>260</v>
      </c>
      <c r="T16" s="30">
        <v>263</v>
      </c>
      <c r="U16" s="30">
        <v>300</v>
      </c>
      <c r="V16" s="30">
        <v>267</v>
      </c>
      <c r="W16" s="30">
        <v>309</v>
      </c>
      <c r="X16" s="30">
        <v>355</v>
      </c>
      <c r="Y16" s="30">
        <v>336</v>
      </c>
      <c r="Z16" s="30">
        <v>346</v>
      </c>
      <c r="AA16" s="30">
        <v>325</v>
      </c>
      <c r="AB16" s="30">
        <v>344</v>
      </c>
      <c r="AC16" s="30">
        <v>354</v>
      </c>
      <c r="AD16" s="30">
        <v>351</v>
      </c>
      <c r="AE16" s="30">
        <v>405</v>
      </c>
      <c r="AF16" s="30">
        <v>393</v>
      </c>
      <c r="AG16" s="30">
        <v>448</v>
      </c>
      <c r="AH16" s="30">
        <v>309</v>
      </c>
      <c r="AI16" s="30">
        <v>286</v>
      </c>
      <c r="AJ16" s="30">
        <v>383</v>
      </c>
      <c r="AK16" s="30">
        <v>391</v>
      </c>
      <c r="AL16" s="30">
        <v>372</v>
      </c>
      <c r="AM16" s="30">
        <v>371</v>
      </c>
      <c r="AN16" s="30">
        <v>311</v>
      </c>
      <c r="AO16" s="30">
        <v>279</v>
      </c>
      <c r="AP16" s="30">
        <v>339</v>
      </c>
      <c r="AQ16" s="30">
        <v>327</v>
      </c>
      <c r="AR16" s="30">
        <v>298</v>
      </c>
      <c r="AS16" s="30">
        <v>317</v>
      </c>
      <c r="AT16" s="30">
        <v>327</v>
      </c>
      <c r="AU16" s="30">
        <v>308</v>
      </c>
      <c r="AV16" s="30">
        <v>283</v>
      </c>
      <c r="AW16" s="30">
        <v>270</v>
      </c>
      <c r="AX16" s="30">
        <v>271</v>
      </c>
      <c r="AY16" s="30">
        <v>256</v>
      </c>
      <c r="AZ16" s="30">
        <v>254</v>
      </c>
      <c r="BA16" s="30">
        <v>275</v>
      </c>
      <c r="BB16" s="30">
        <v>256</v>
      </c>
      <c r="BC16" s="30">
        <v>229</v>
      </c>
      <c r="BD16" s="30">
        <v>172</v>
      </c>
      <c r="BE16" s="30">
        <v>190</v>
      </c>
      <c r="BF16" s="30">
        <v>134</v>
      </c>
      <c r="BG16" s="30">
        <v>137</v>
      </c>
      <c r="BH16" s="30">
        <v>171</v>
      </c>
      <c r="BI16" s="30">
        <v>147</v>
      </c>
      <c r="BJ16" s="30">
        <v>136</v>
      </c>
      <c r="BK16" s="30">
        <v>166</v>
      </c>
      <c r="BL16" s="30">
        <v>171</v>
      </c>
      <c r="BM16" s="30">
        <v>178</v>
      </c>
      <c r="BN16" s="30">
        <v>189</v>
      </c>
      <c r="BO16" s="30">
        <v>173</v>
      </c>
      <c r="BP16" s="30">
        <v>165</v>
      </c>
      <c r="BQ16" s="30">
        <v>147</v>
      </c>
      <c r="BR16" s="30">
        <v>148</v>
      </c>
      <c r="BS16" s="30">
        <v>150</v>
      </c>
      <c r="BT16" s="30">
        <v>168</v>
      </c>
      <c r="BU16" s="30">
        <v>126</v>
      </c>
      <c r="BV16" s="30">
        <v>75</v>
      </c>
      <c r="BW16" s="30">
        <v>99</v>
      </c>
      <c r="BX16" s="30">
        <v>98</v>
      </c>
      <c r="BY16" s="30">
        <v>80</v>
      </c>
      <c r="BZ16" s="30">
        <v>79</v>
      </c>
      <c r="CA16" s="30">
        <v>66</v>
      </c>
      <c r="CB16" s="30">
        <v>53</v>
      </c>
      <c r="CC16" s="30">
        <v>54</v>
      </c>
      <c r="CD16" s="30">
        <v>56</v>
      </c>
      <c r="CE16" s="30">
        <v>46</v>
      </c>
      <c r="CF16" s="30">
        <v>36</v>
      </c>
      <c r="CG16" s="30">
        <v>39</v>
      </c>
      <c r="CH16" s="30">
        <v>24</v>
      </c>
      <c r="CI16" s="30">
        <v>16</v>
      </c>
      <c r="CJ16" s="30">
        <v>17</v>
      </c>
      <c r="CK16" s="30">
        <v>10</v>
      </c>
      <c r="CL16" s="30">
        <v>10</v>
      </c>
      <c r="CM16" s="30">
        <v>5</v>
      </c>
      <c r="CN16" s="31">
        <v>5</v>
      </c>
      <c r="CO16" s="31">
        <v>4</v>
      </c>
      <c r="CP16" s="31">
        <v>2</v>
      </c>
      <c r="CQ16" s="31">
        <v>0</v>
      </c>
      <c r="CR16" s="31">
        <v>0</v>
      </c>
      <c r="CS16" s="31">
        <v>0</v>
      </c>
      <c r="CT16" s="31">
        <v>1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0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8</v>
      </c>
      <c r="D17" s="30">
        <v>21603</v>
      </c>
      <c r="E17" s="30">
        <v>274</v>
      </c>
      <c r="F17" s="30">
        <v>288</v>
      </c>
      <c r="G17" s="30">
        <v>346</v>
      </c>
      <c r="H17" s="30">
        <v>311</v>
      </c>
      <c r="I17" s="30">
        <v>362</v>
      </c>
      <c r="J17" s="30">
        <v>358</v>
      </c>
      <c r="K17" s="30">
        <v>406</v>
      </c>
      <c r="L17" s="30">
        <v>407</v>
      </c>
      <c r="M17" s="30">
        <v>426</v>
      </c>
      <c r="N17" s="30">
        <v>389</v>
      </c>
      <c r="O17" s="30">
        <v>398</v>
      </c>
      <c r="P17" s="30">
        <v>369</v>
      </c>
      <c r="Q17" s="30">
        <v>356</v>
      </c>
      <c r="R17" s="30">
        <v>358</v>
      </c>
      <c r="S17" s="30">
        <v>250</v>
      </c>
      <c r="T17" s="30">
        <v>338</v>
      </c>
      <c r="U17" s="30">
        <v>310</v>
      </c>
      <c r="V17" s="30">
        <v>268</v>
      </c>
      <c r="W17" s="30">
        <v>357</v>
      </c>
      <c r="X17" s="30">
        <v>335</v>
      </c>
      <c r="Y17" s="30">
        <v>342</v>
      </c>
      <c r="Z17" s="30">
        <v>333</v>
      </c>
      <c r="AA17" s="30">
        <v>270</v>
      </c>
      <c r="AB17" s="30">
        <v>268</v>
      </c>
      <c r="AC17" s="30">
        <v>266</v>
      </c>
      <c r="AD17" s="30">
        <v>271</v>
      </c>
      <c r="AE17" s="30">
        <v>299</v>
      </c>
      <c r="AF17" s="30">
        <v>330</v>
      </c>
      <c r="AG17" s="30">
        <v>338</v>
      </c>
      <c r="AH17" s="30">
        <v>388</v>
      </c>
      <c r="AI17" s="30">
        <v>354</v>
      </c>
      <c r="AJ17" s="30">
        <v>420</v>
      </c>
      <c r="AK17" s="30">
        <v>431</v>
      </c>
      <c r="AL17" s="30">
        <v>450</v>
      </c>
      <c r="AM17" s="30">
        <v>314</v>
      </c>
      <c r="AN17" s="30">
        <v>292</v>
      </c>
      <c r="AO17" s="30">
        <v>368</v>
      </c>
      <c r="AP17" s="30">
        <v>418</v>
      </c>
      <c r="AQ17" s="30">
        <v>406</v>
      </c>
      <c r="AR17" s="30">
        <v>391</v>
      </c>
      <c r="AS17" s="30">
        <v>314</v>
      </c>
      <c r="AT17" s="30">
        <v>296</v>
      </c>
      <c r="AU17" s="30">
        <v>331</v>
      </c>
      <c r="AV17" s="30">
        <v>325</v>
      </c>
      <c r="AW17" s="30">
        <v>314</v>
      </c>
      <c r="AX17" s="30">
        <v>316</v>
      </c>
      <c r="AY17" s="30">
        <v>319</v>
      </c>
      <c r="AZ17" s="30">
        <v>298</v>
      </c>
      <c r="BA17" s="30">
        <v>279</v>
      </c>
      <c r="BB17" s="30">
        <v>277</v>
      </c>
      <c r="BC17" s="30">
        <v>264</v>
      </c>
      <c r="BD17" s="30">
        <v>246</v>
      </c>
      <c r="BE17" s="30">
        <v>244</v>
      </c>
      <c r="BF17" s="30">
        <v>260</v>
      </c>
      <c r="BG17" s="30">
        <v>241</v>
      </c>
      <c r="BH17" s="30">
        <v>226</v>
      </c>
      <c r="BI17" s="30">
        <v>178</v>
      </c>
      <c r="BJ17" s="30">
        <v>187</v>
      </c>
      <c r="BK17" s="30">
        <v>130</v>
      </c>
      <c r="BL17" s="30">
        <v>125</v>
      </c>
      <c r="BM17" s="30">
        <v>160</v>
      </c>
      <c r="BN17" s="30">
        <v>145</v>
      </c>
      <c r="BO17" s="30">
        <v>123</v>
      </c>
      <c r="BP17" s="30">
        <v>171</v>
      </c>
      <c r="BQ17" s="30">
        <v>165</v>
      </c>
      <c r="BR17" s="30">
        <v>153</v>
      </c>
      <c r="BS17" s="30">
        <v>176</v>
      </c>
      <c r="BT17" s="30">
        <v>157</v>
      </c>
      <c r="BU17" s="30">
        <v>148</v>
      </c>
      <c r="BV17" s="30">
        <v>134</v>
      </c>
      <c r="BW17" s="30">
        <v>134</v>
      </c>
      <c r="BX17" s="30">
        <v>129</v>
      </c>
      <c r="BY17" s="30">
        <v>120</v>
      </c>
      <c r="BZ17" s="30">
        <v>103</v>
      </c>
      <c r="CA17" s="30">
        <v>65</v>
      </c>
      <c r="CB17" s="30">
        <v>71</v>
      </c>
      <c r="CC17" s="30">
        <v>81</v>
      </c>
      <c r="CD17" s="30">
        <v>60</v>
      </c>
      <c r="CE17" s="30">
        <v>53</v>
      </c>
      <c r="CF17" s="30">
        <v>40</v>
      </c>
      <c r="CG17" s="30">
        <v>32</v>
      </c>
      <c r="CH17" s="30">
        <v>33</v>
      </c>
      <c r="CI17" s="30">
        <v>28</v>
      </c>
      <c r="CJ17" s="30">
        <v>27</v>
      </c>
      <c r="CK17" s="30">
        <v>21</v>
      </c>
      <c r="CL17" s="30">
        <v>17</v>
      </c>
      <c r="CM17" s="30">
        <v>10</v>
      </c>
      <c r="CN17" s="31">
        <v>7</v>
      </c>
      <c r="CO17" s="31">
        <v>6</v>
      </c>
      <c r="CP17" s="31">
        <v>4</v>
      </c>
      <c r="CQ17" s="31">
        <v>3</v>
      </c>
      <c r="CR17" s="31">
        <v>1</v>
      </c>
      <c r="CS17" s="31">
        <v>0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1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8</v>
      </c>
      <c r="D18" s="30">
        <v>24500</v>
      </c>
      <c r="E18" s="30">
        <v>275</v>
      </c>
      <c r="F18" s="30">
        <v>300</v>
      </c>
      <c r="G18" s="30">
        <v>314</v>
      </c>
      <c r="H18" s="30">
        <v>327</v>
      </c>
      <c r="I18" s="30">
        <v>351</v>
      </c>
      <c r="J18" s="30">
        <v>328</v>
      </c>
      <c r="K18" s="30">
        <v>362</v>
      </c>
      <c r="L18" s="30">
        <v>413</v>
      </c>
      <c r="M18" s="30">
        <v>383</v>
      </c>
      <c r="N18" s="30">
        <v>421</v>
      </c>
      <c r="O18" s="30">
        <v>435</v>
      </c>
      <c r="P18" s="30">
        <v>480</v>
      </c>
      <c r="Q18" s="30">
        <v>472</v>
      </c>
      <c r="R18" s="30">
        <v>497</v>
      </c>
      <c r="S18" s="30">
        <v>421</v>
      </c>
      <c r="T18" s="30">
        <v>437</v>
      </c>
      <c r="U18" s="30">
        <v>406</v>
      </c>
      <c r="V18" s="30">
        <v>359</v>
      </c>
      <c r="W18" s="30">
        <v>426</v>
      </c>
      <c r="X18" s="30">
        <v>325</v>
      </c>
      <c r="Y18" s="30">
        <v>420</v>
      </c>
      <c r="Z18" s="30">
        <v>390</v>
      </c>
      <c r="AA18" s="30">
        <v>277</v>
      </c>
      <c r="AB18" s="30">
        <v>291</v>
      </c>
      <c r="AC18" s="30">
        <v>266</v>
      </c>
      <c r="AD18" s="30">
        <v>255</v>
      </c>
      <c r="AE18" s="30">
        <v>301</v>
      </c>
      <c r="AF18" s="30">
        <v>287</v>
      </c>
      <c r="AG18" s="30">
        <v>281</v>
      </c>
      <c r="AH18" s="30">
        <v>301</v>
      </c>
      <c r="AI18" s="30">
        <v>284</v>
      </c>
      <c r="AJ18" s="30">
        <v>309</v>
      </c>
      <c r="AK18" s="30">
        <v>367</v>
      </c>
      <c r="AL18" s="30">
        <v>387</v>
      </c>
      <c r="AM18" s="30">
        <v>436</v>
      </c>
      <c r="AN18" s="30">
        <v>432</v>
      </c>
      <c r="AO18" s="30">
        <v>526</v>
      </c>
      <c r="AP18" s="30">
        <v>506</v>
      </c>
      <c r="AQ18" s="30">
        <v>567</v>
      </c>
      <c r="AR18" s="30">
        <v>366</v>
      </c>
      <c r="AS18" s="30">
        <v>367</v>
      </c>
      <c r="AT18" s="30">
        <v>429</v>
      </c>
      <c r="AU18" s="30">
        <v>469</v>
      </c>
      <c r="AV18" s="30">
        <v>451</v>
      </c>
      <c r="AW18" s="30">
        <v>423</v>
      </c>
      <c r="AX18" s="30">
        <v>349</v>
      </c>
      <c r="AY18" s="30">
        <v>312</v>
      </c>
      <c r="AZ18" s="30">
        <v>341</v>
      </c>
      <c r="BA18" s="30">
        <v>332</v>
      </c>
      <c r="BB18" s="30">
        <v>335</v>
      </c>
      <c r="BC18" s="30">
        <v>328</v>
      </c>
      <c r="BD18" s="30">
        <v>313</v>
      </c>
      <c r="BE18" s="30">
        <v>309</v>
      </c>
      <c r="BF18" s="30">
        <v>276</v>
      </c>
      <c r="BG18" s="30">
        <v>271</v>
      </c>
      <c r="BH18" s="30">
        <v>253</v>
      </c>
      <c r="BI18" s="30">
        <v>248</v>
      </c>
      <c r="BJ18" s="30">
        <v>246</v>
      </c>
      <c r="BK18" s="30">
        <v>247</v>
      </c>
      <c r="BL18" s="30">
        <v>242</v>
      </c>
      <c r="BM18" s="30">
        <v>217</v>
      </c>
      <c r="BN18" s="30">
        <v>186</v>
      </c>
      <c r="BO18" s="30">
        <v>182</v>
      </c>
      <c r="BP18" s="30">
        <v>120</v>
      </c>
      <c r="BQ18" s="30">
        <v>121</v>
      </c>
      <c r="BR18" s="30">
        <v>164</v>
      </c>
      <c r="BS18" s="30">
        <v>136</v>
      </c>
      <c r="BT18" s="30">
        <v>126</v>
      </c>
      <c r="BU18" s="30">
        <v>172</v>
      </c>
      <c r="BV18" s="30">
        <v>154</v>
      </c>
      <c r="BW18" s="30">
        <v>143</v>
      </c>
      <c r="BX18" s="30">
        <v>157</v>
      </c>
      <c r="BY18" s="30">
        <v>135</v>
      </c>
      <c r="BZ18" s="30">
        <v>145</v>
      </c>
      <c r="CA18" s="30">
        <v>107</v>
      </c>
      <c r="CB18" s="30">
        <v>109</v>
      </c>
      <c r="CC18" s="30">
        <v>110</v>
      </c>
      <c r="CD18" s="30">
        <v>102</v>
      </c>
      <c r="CE18" s="30">
        <v>83</v>
      </c>
      <c r="CF18" s="30">
        <v>48</v>
      </c>
      <c r="CG18" s="30">
        <v>40</v>
      </c>
      <c r="CH18" s="30">
        <v>50</v>
      </c>
      <c r="CI18" s="30">
        <v>31</v>
      </c>
      <c r="CJ18" s="30">
        <v>36</v>
      </c>
      <c r="CK18" s="30">
        <v>24</v>
      </c>
      <c r="CL18" s="30">
        <v>16</v>
      </c>
      <c r="CM18" s="30">
        <v>17</v>
      </c>
      <c r="CN18" s="31">
        <v>11</v>
      </c>
      <c r="CO18" s="31">
        <v>12</v>
      </c>
      <c r="CP18" s="31">
        <v>10</v>
      </c>
      <c r="CQ18" s="31">
        <v>5</v>
      </c>
      <c r="CR18" s="31">
        <v>1</v>
      </c>
      <c r="CS18" s="31">
        <v>2</v>
      </c>
      <c r="CT18" s="31">
        <v>3</v>
      </c>
      <c r="CU18" s="31">
        <v>1</v>
      </c>
      <c r="CV18" s="31">
        <v>2</v>
      </c>
      <c r="CW18" s="31">
        <v>0</v>
      </c>
      <c r="CX18" s="31">
        <v>0</v>
      </c>
      <c r="CY18" s="31">
        <v>0</v>
      </c>
      <c r="CZ18" s="31">
        <v>0</v>
      </c>
      <c r="DA18" s="32">
        <v>0</v>
      </c>
      <c r="DB18" s="33">
        <v>0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8</v>
      </c>
      <c r="D19" s="30">
        <v>28984</v>
      </c>
      <c r="E19" s="30">
        <v>261</v>
      </c>
      <c r="F19" s="30">
        <v>299</v>
      </c>
      <c r="G19" s="30">
        <v>318</v>
      </c>
      <c r="H19" s="30">
        <v>331</v>
      </c>
      <c r="I19" s="30">
        <v>358</v>
      </c>
      <c r="J19" s="30">
        <v>361</v>
      </c>
      <c r="K19" s="30">
        <v>386</v>
      </c>
      <c r="L19" s="30">
        <v>427</v>
      </c>
      <c r="M19" s="30">
        <v>431</v>
      </c>
      <c r="N19" s="30">
        <v>422</v>
      </c>
      <c r="O19" s="30">
        <v>404</v>
      </c>
      <c r="P19" s="30">
        <v>436</v>
      </c>
      <c r="Q19" s="30">
        <v>487</v>
      </c>
      <c r="R19" s="30">
        <v>462</v>
      </c>
      <c r="S19" s="30">
        <v>491</v>
      </c>
      <c r="T19" s="30">
        <v>502</v>
      </c>
      <c r="U19" s="30">
        <v>521</v>
      </c>
      <c r="V19" s="30">
        <v>520</v>
      </c>
      <c r="W19" s="30">
        <v>579</v>
      </c>
      <c r="X19" s="30">
        <v>672</v>
      </c>
      <c r="Y19" s="30">
        <v>679</v>
      </c>
      <c r="Z19" s="30">
        <v>577</v>
      </c>
      <c r="AA19" s="30">
        <v>496</v>
      </c>
      <c r="AB19" s="30">
        <v>402</v>
      </c>
      <c r="AC19" s="30">
        <v>278</v>
      </c>
      <c r="AD19" s="30">
        <v>352</v>
      </c>
      <c r="AE19" s="30">
        <v>345</v>
      </c>
      <c r="AF19" s="30">
        <v>278</v>
      </c>
      <c r="AG19" s="30">
        <v>331</v>
      </c>
      <c r="AH19" s="30">
        <v>278</v>
      </c>
      <c r="AI19" s="30">
        <v>296</v>
      </c>
      <c r="AJ19" s="30">
        <v>317</v>
      </c>
      <c r="AK19" s="30">
        <v>347</v>
      </c>
      <c r="AL19" s="30">
        <v>348</v>
      </c>
      <c r="AM19" s="30">
        <v>374</v>
      </c>
      <c r="AN19" s="30">
        <v>367</v>
      </c>
      <c r="AO19" s="30">
        <v>416</v>
      </c>
      <c r="AP19" s="30">
        <v>436</v>
      </c>
      <c r="AQ19" s="30">
        <v>510</v>
      </c>
      <c r="AR19" s="30">
        <v>559</v>
      </c>
      <c r="AS19" s="30">
        <v>526</v>
      </c>
      <c r="AT19" s="30">
        <v>650</v>
      </c>
      <c r="AU19" s="30">
        <v>626</v>
      </c>
      <c r="AV19" s="30">
        <v>655</v>
      </c>
      <c r="AW19" s="30">
        <v>426</v>
      </c>
      <c r="AX19" s="30">
        <v>403</v>
      </c>
      <c r="AY19" s="30">
        <v>477</v>
      </c>
      <c r="AZ19" s="30">
        <v>516</v>
      </c>
      <c r="BA19" s="30">
        <v>480</v>
      </c>
      <c r="BB19" s="30">
        <v>457</v>
      </c>
      <c r="BC19" s="30">
        <v>378</v>
      </c>
      <c r="BD19" s="30">
        <v>336</v>
      </c>
      <c r="BE19" s="30">
        <v>371</v>
      </c>
      <c r="BF19" s="30">
        <v>358</v>
      </c>
      <c r="BG19" s="30">
        <v>349</v>
      </c>
      <c r="BH19" s="30">
        <v>335</v>
      </c>
      <c r="BI19" s="30">
        <v>327</v>
      </c>
      <c r="BJ19" s="30">
        <v>278</v>
      </c>
      <c r="BK19" s="30">
        <v>288</v>
      </c>
      <c r="BL19" s="30">
        <v>284</v>
      </c>
      <c r="BM19" s="30">
        <v>252</v>
      </c>
      <c r="BN19" s="30">
        <v>255</v>
      </c>
      <c r="BO19" s="30">
        <v>261</v>
      </c>
      <c r="BP19" s="30">
        <v>256</v>
      </c>
      <c r="BQ19" s="30">
        <v>241</v>
      </c>
      <c r="BR19" s="30">
        <v>236</v>
      </c>
      <c r="BS19" s="30">
        <v>177</v>
      </c>
      <c r="BT19" s="30">
        <v>183</v>
      </c>
      <c r="BU19" s="30">
        <v>127</v>
      </c>
      <c r="BV19" s="30">
        <v>123</v>
      </c>
      <c r="BW19" s="30">
        <v>154</v>
      </c>
      <c r="BX19" s="30">
        <v>123</v>
      </c>
      <c r="BY19" s="30">
        <v>124</v>
      </c>
      <c r="BZ19" s="30">
        <v>154</v>
      </c>
      <c r="CA19" s="30">
        <v>134</v>
      </c>
      <c r="CB19" s="30">
        <v>127</v>
      </c>
      <c r="CC19" s="30">
        <v>125</v>
      </c>
      <c r="CD19" s="30">
        <v>123</v>
      </c>
      <c r="CE19" s="30">
        <v>114</v>
      </c>
      <c r="CF19" s="30">
        <v>76</v>
      </c>
      <c r="CG19" s="30">
        <v>82</v>
      </c>
      <c r="CH19" s="30">
        <v>85</v>
      </c>
      <c r="CI19" s="30">
        <v>71</v>
      </c>
      <c r="CJ19" s="30">
        <v>52</v>
      </c>
      <c r="CK19" s="30">
        <v>30</v>
      </c>
      <c r="CL19" s="30">
        <v>23</v>
      </c>
      <c r="CM19" s="30">
        <v>26</v>
      </c>
      <c r="CN19" s="31">
        <v>9</v>
      </c>
      <c r="CO19" s="31">
        <v>19</v>
      </c>
      <c r="CP19" s="31">
        <v>7</v>
      </c>
      <c r="CQ19" s="31">
        <v>4</v>
      </c>
      <c r="CR19" s="31">
        <v>6</v>
      </c>
      <c r="CS19" s="31">
        <v>1</v>
      </c>
      <c r="CT19" s="31">
        <v>3</v>
      </c>
      <c r="CU19" s="31">
        <v>2</v>
      </c>
      <c r="CV19" s="31">
        <v>1</v>
      </c>
      <c r="CW19" s="31">
        <v>1</v>
      </c>
      <c r="CX19" s="31">
        <v>2</v>
      </c>
      <c r="CY19" s="31">
        <v>0</v>
      </c>
      <c r="CZ19" s="31">
        <v>1</v>
      </c>
      <c r="DA19" s="32">
        <v>0</v>
      </c>
      <c r="DB19" s="33">
        <v>20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8</v>
      </c>
      <c r="D20" s="30">
        <v>35154</v>
      </c>
      <c r="E20" s="30">
        <v>339</v>
      </c>
      <c r="F20" s="30">
        <v>356</v>
      </c>
      <c r="G20" s="30">
        <v>383</v>
      </c>
      <c r="H20" s="30">
        <v>375</v>
      </c>
      <c r="I20" s="30">
        <v>371</v>
      </c>
      <c r="J20" s="30">
        <v>396</v>
      </c>
      <c r="K20" s="30">
        <v>397</v>
      </c>
      <c r="L20" s="30">
        <v>442</v>
      </c>
      <c r="M20" s="30">
        <v>445</v>
      </c>
      <c r="N20" s="30">
        <v>474</v>
      </c>
      <c r="O20" s="30">
        <v>451</v>
      </c>
      <c r="P20" s="30">
        <v>488</v>
      </c>
      <c r="Q20" s="30">
        <v>525</v>
      </c>
      <c r="R20" s="30">
        <v>516</v>
      </c>
      <c r="S20" s="30">
        <v>517</v>
      </c>
      <c r="T20" s="30">
        <v>494</v>
      </c>
      <c r="U20" s="30">
        <v>522</v>
      </c>
      <c r="V20" s="30">
        <v>538</v>
      </c>
      <c r="W20" s="30">
        <v>600</v>
      </c>
      <c r="X20" s="30">
        <v>808</v>
      </c>
      <c r="Y20" s="30">
        <v>892</v>
      </c>
      <c r="Z20" s="30">
        <v>859</v>
      </c>
      <c r="AA20" s="30">
        <v>713</v>
      </c>
      <c r="AB20" s="30">
        <v>588</v>
      </c>
      <c r="AC20" s="30">
        <v>507</v>
      </c>
      <c r="AD20" s="30">
        <v>523</v>
      </c>
      <c r="AE20" s="30">
        <v>441</v>
      </c>
      <c r="AF20" s="30">
        <v>470</v>
      </c>
      <c r="AG20" s="30">
        <v>437</v>
      </c>
      <c r="AH20" s="30">
        <v>345</v>
      </c>
      <c r="AI20" s="30">
        <v>451</v>
      </c>
      <c r="AJ20" s="30">
        <v>428</v>
      </c>
      <c r="AK20" s="30">
        <v>395</v>
      </c>
      <c r="AL20" s="30">
        <v>449</v>
      </c>
      <c r="AM20" s="30">
        <v>418</v>
      </c>
      <c r="AN20" s="30">
        <v>426</v>
      </c>
      <c r="AO20" s="30">
        <v>470</v>
      </c>
      <c r="AP20" s="30">
        <v>468</v>
      </c>
      <c r="AQ20" s="30">
        <v>471</v>
      </c>
      <c r="AR20" s="30">
        <v>492</v>
      </c>
      <c r="AS20" s="30">
        <v>490</v>
      </c>
      <c r="AT20" s="30">
        <v>539</v>
      </c>
      <c r="AU20" s="30">
        <v>556</v>
      </c>
      <c r="AV20" s="30">
        <v>623</v>
      </c>
      <c r="AW20" s="30">
        <v>660</v>
      </c>
      <c r="AX20" s="30">
        <v>621</v>
      </c>
      <c r="AY20" s="30">
        <v>777</v>
      </c>
      <c r="AZ20" s="30">
        <v>725</v>
      </c>
      <c r="BA20" s="30">
        <v>736</v>
      </c>
      <c r="BB20" s="30">
        <v>454</v>
      </c>
      <c r="BC20" s="30">
        <v>427</v>
      </c>
      <c r="BD20" s="30">
        <v>537</v>
      </c>
      <c r="BE20" s="30">
        <v>540</v>
      </c>
      <c r="BF20" s="30">
        <v>525</v>
      </c>
      <c r="BG20" s="30">
        <v>514</v>
      </c>
      <c r="BH20" s="30">
        <v>409</v>
      </c>
      <c r="BI20" s="30">
        <v>358</v>
      </c>
      <c r="BJ20" s="30">
        <v>397</v>
      </c>
      <c r="BK20" s="30">
        <v>382</v>
      </c>
      <c r="BL20" s="30">
        <v>391</v>
      </c>
      <c r="BM20" s="30">
        <v>352</v>
      </c>
      <c r="BN20" s="30">
        <v>333</v>
      </c>
      <c r="BO20" s="30">
        <v>298</v>
      </c>
      <c r="BP20" s="30">
        <v>290</v>
      </c>
      <c r="BQ20" s="30">
        <v>300</v>
      </c>
      <c r="BR20" s="30">
        <v>260</v>
      </c>
      <c r="BS20" s="30">
        <v>255</v>
      </c>
      <c r="BT20" s="30">
        <v>251</v>
      </c>
      <c r="BU20" s="30">
        <v>242</v>
      </c>
      <c r="BV20" s="30">
        <v>238</v>
      </c>
      <c r="BW20" s="30">
        <v>222</v>
      </c>
      <c r="BX20" s="30">
        <v>174</v>
      </c>
      <c r="BY20" s="30">
        <v>167</v>
      </c>
      <c r="BZ20" s="30">
        <v>119</v>
      </c>
      <c r="CA20" s="30">
        <v>96</v>
      </c>
      <c r="CB20" s="30">
        <v>133</v>
      </c>
      <c r="CC20" s="30">
        <v>106</v>
      </c>
      <c r="CD20" s="30">
        <v>111</v>
      </c>
      <c r="CE20" s="30">
        <v>119</v>
      </c>
      <c r="CF20" s="30">
        <v>104</v>
      </c>
      <c r="CG20" s="30">
        <v>98</v>
      </c>
      <c r="CH20" s="30">
        <v>101</v>
      </c>
      <c r="CI20" s="30">
        <v>93</v>
      </c>
      <c r="CJ20" s="30">
        <v>79</v>
      </c>
      <c r="CK20" s="30">
        <v>40</v>
      </c>
      <c r="CL20" s="30">
        <v>53</v>
      </c>
      <c r="CM20" s="30">
        <v>57</v>
      </c>
      <c r="CN20" s="31">
        <v>42</v>
      </c>
      <c r="CO20" s="31">
        <v>24</v>
      </c>
      <c r="CP20" s="31">
        <v>13</v>
      </c>
      <c r="CQ20" s="31">
        <v>10</v>
      </c>
      <c r="CR20" s="31">
        <v>7</v>
      </c>
      <c r="CS20" s="31">
        <v>7</v>
      </c>
      <c r="CT20" s="31">
        <v>5</v>
      </c>
      <c r="CU20" s="31">
        <v>3</v>
      </c>
      <c r="CV20" s="31">
        <v>1</v>
      </c>
      <c r="CW20" s="31">
        <v>1</v>
      </c>
      <c r="CX20" s="31">
        <v>0</v>
      </c>
      <c r="CY20" s="31">
        <v>0</v>
      </c>
      <c r="CZ20" s="31">
        <v>0</v>
      </c>
      <c r="DA20" s="32">
        <v>0</v>
      </c>
      <c r="DB20" s="33">
        <v>9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8</v>
      </c>
      <c r="D21" s="30">
        <v>38896</v>
      </c>
      <c r="E21" s="30">
        <v>349</v>
      </c>
      <c r="F21" s="30">
        <v>349</v>
      </c>
      <c r="G21" s="30">
        <v>419</v>
      </c>
      <c r="H21" s="30">
        <v>398</v>
      </c>
      <c r="I21" s="30">
        <v>435</v>
      </c>
      <c r="J21" s="30">
        <v>412</v>
      </c>
      <c r="K21" s="30">
        <v>432</v>
      </c>
      <c r="L21" s="30">
        <v>410</v>
      </c>
      <c r="M21" s="30">
        <v>453</v>
      </c>
      <c r="N21" s="30">
        <v>436</v>
      </c>
      <c r="O21" s="30">
        <v>480</v>
      </c>
      <c r="P21" s="30">
        <v>464</v>
      </c>
      <c r="Q21" s="30">
        <v>500</v>
      </c>
      <c r="R21" s="30">
        <v>498</v>
      </c>
      <c r="S21" s="30">
        <v>520</v>
      </c>
      <c r="T21" s="30">
        <v>495</v>
      </c>
      <c r="U21" s="30">
        <v>516</v>
      </c>
      <c r="V21" s="30">
        <v>537</v>
      </c>
      <c r="W21" s="30">
        <v>655</v>
      </c>
      <c r="X21" s="30">
        <v>782</v>
      </c>
      <c r="Y21" s="30">
        <v>844</v>
      </c>
      <c r="Z21" s="30">
        <v>824</v>
      </c>
      <c r="AA21" s="30">
        <v>724</v>
      </c>
      <c r="AB21" s="30">
        <v>567</v>
      </c>
      <c r="AC21" s="30">
        <v>541</v>
      </c>
      <c r="AD21" s="30">
        <v>564</v>
      </c>
      <c r="AE21" s="30">
        <v>544</v>
      </c>
      <c r="AF21" s="30">
        <v>572</v>
      </c>
      <c r="AG21" s="30">
        <v>600</v>
      </c>
      <c r="AH21" s="30">
        <v>596</v>
      </c>
      <c r="AI21" s="30">
        <v>601</v>
      </c>
      <c r="AJ21" s="30">
        <v>544</v>
      </c>
      <c r="AK21" s="30">
        <v>533</v>
      </c>
      <c r="AL21" s="30">
        <v>538</v>
      </c>
      <c r="AM21" s="30">
        <v>369</v>
      </c>
      <c r="AN21" s="30">
        <v>529</v>
      </c>
      <c r="AO21" s="30">
        <v>513</v>
      </c>
      <c r="AP21" s="30">
        <v>484</v>
      </c>
      <c r="AQ21" s="30">
        <v>523</v>
      </c>
      <c r="AR21" s="30">
        <v>489</v>
      </c>
      <c r="AS21" s="30">
        <v>494</v>
      </c>
      <c r="AT21" s="30">
        <v>517</v>
      </c>
      <c r="AU21" s="30">
        <v>521</v>
      </c>
      <c r="AV21" s="30">
        <v>516</v>
      </c>
      <c r="AW21" s="30">
        <v>543</v>
      </c>
      <c r="AX21" s="30">
        <v>534</v>
      </c>
      <c r="AY21" s="30">
        <v>570</v>
      </c>
      <c r="AZ21" s="30">
        <v>587</v>
      </c>
      <c r="BA21" s="30">
        <v>655</v>
      </c>
      <c r="BB21" s="30">
        <v>683</v>
      </c>
      <c r="BC21" s="30">
        <v>645</v>
      </c>
      <c r="BD21" s="30">
        <v>775</v>
      </c>
      <c r="BE21" s="30">
        <v>760</v>
      </c>
      <c r="BF21" s="30">
        <v>746</v>
      </c>
      <c r="BG21" s="30">
        <v>468</v>
      </c>
      <c r="BH21" s="30">
        <v>461</v>
      </c>
      <c r="BI21" s="30">
        <v>534</v>
      </c>
      <c r="BJ21" s="30">
        <v>569</v>
      </c>
      <c r="BK21" s="30">
        <v>551</v>
      </c>
      <c r="BL21" s="30">
        <v>519</v>
      </c>
      <c r="BM21" s="30">
        <v>423</v>
      </c>
      <c r="BN21" s="30">
        <v>371</v>
      </c>
      <c r="BO21" s="30">
        <v>414</v>
      </c>
      <c r="BP21" s="30">
        <v>390</v>
      </c>
      <c r="BQ21" s="30">
        <v>395</v>
      </c>
      <c r="BR21" s="30">
        <v>347</v>
      </c>
      <c r="BS21" s="30">
        <v>331</v>
      </c>
      <c r="BT21" s="30">
        <v>302</v>
      </c>
      <c r="BU21" s="30">
        <v>278</v>
      </c>
      <c r="BV21" s="30">
        <v>297</v>
      </c>
      <c r="BW21" s="30">
        <v>247</v>
      </c>
      <c r="BX21" s="30">
        <v>239</v>
      </c>
      <c r="BY21" s="30">
        <v>231</v>
      </c>
      <c r="BZ21" s="30">
        <v>230</v>
      </c>
      <c r="CA21" s="30">
        <v>212</v>
      </c>
      <c r="CB21" s="30">
        <v>210</v>
      </c>
      <c r="CC21" s="30">
        <v>148</v>
      </c>
      <c r="CD21" s="30">
        <v>135</v>
      </c>
      <c r="CE21" s="30">
        <v>111</v>
      </c>
      <c r="CF21" s="30">
        <v>91</v>
      </c>
      <c r="CG21" s="30">
        <v>111</v>
      </c>
      <c r="CH21" s="30">
        <v>86</v>
      </c>
      <c r="CI21" s="30">
        <v>78</v>
      </c>
      <c r="CJ21" s="30">
        <v>80</v>
      </c>
      <c r="CK21" s="30">
        <v>64</v>
      </c>
      <c r="CL21" s="30">
        <v>62</v>
      </c>
      <c r="CM21" s="30">
        <v>64</v>
      </c>
      <c r="CN21" s="31">
        <v>52</v>
      </c>
      <c r="CO21" s="31">
        <v>34</v>
      </c>
      <c r="CP21" s="31">
        <v>21</v>
      </c>
      <c r="CQ21" s="31">
        <v>29</v>
      </c>
      <c r="CR21" s="31">
        <v>15</v>
      </c>
      <c r="CS21" s="31">
        <v>20</v>
      </c>
      <c r="CT21" s="31">
        <v>13</v>
      </c>
      <c r="CU21" s="31">
        <v>5</v>
      </c>
      <c r="CV21" s="31">
        <v>5</v>
      </c>
      <c r="CW21" s="31">
        <v>2</v>
      </c>
      <c r="CX21" s="31">
        <v>1</v>
      </c>
      <c r="CY21" s="31">
        <v>0</v>
      </c>
      <c r="CZ21" s="31">
        <v>0</v>
      </c>
      <c r="DA21" s="32">
        <v>0</v>
      </c>
      <c r="DB21" s="33">
        <v>65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8</v>
      </c>
      <c r="D22" s="30">
        <v>39531</v>
      </c>
      <c r="E22" s="30">
        <v>321</v>
      </c>
      <c r="F22" s="30">
        <v>349</v>
      </c>
      <c r="G22" s="30">
        <v>331</v>
      </c>
      <c r="H22" s="30">
        <v>396</v>
      </c>
      <c r="I22" s="30">
        <v>400</v>
      </c>
      <c r="J22" s="30">
        <v>395</v>
      </c>
      <c r="K22" s="30">
        <v>406</v>
      </c>
      <c r="L22" s="30">
        <v>432</v>
      </c>
      <c r="M22" s="30">
        <v>403</v>
      </c>
      <c r="N22" s="30">
        <v>453</v>
      </c>
      <c r="O22" s="30">
        <v>426</v>
      </c>
      <c r="P22" s="30">
        <v>413</v>
      </c>
      <c r="Q22" s="30">
        <v>430</v>
      </c>
      <c r="R22" s="30">
        <v>451</v>
      </c>
      <c r="S22" s="30">
        <v>437</v>
      </c>
      <c r="T22" s="30">
        <v>464</v>
      </c>
      <c r="U22" s="30">
        <v>465</v>
      </c>
      <c r="V22" s="30">
        <v>503</v>
      </c>
      <c r="W22" s="30">
        <v>603</v>
      </c>
      <c r="X22" s="30">
        <v>683</v>
      </c>
      <c r="Y22" s="30">
        <v>664</v>
      </c>
      <c r="Z22" s="30">
        <v>681</v>
      </c>
      <c r="AA22" s="30">
        <v>584</v>
      </c>
      <c r="AB22" s="30">
        <v>508</v>
      </c>
      <c r="AC22" s="30">
        <v>459</v>
      </c>
      <c r="AD22" s="30">
        <v>470</v>
      </c>
      <c r="AE22" s="30">
        <v>446</v>
      </c>
      <c r="AF22" s="30">
        <v>510</v>
      </c>
      <c r="AG22" s="30">
        <v>493</v>
      </c>
      <c r="AH22" s="30">
        <v>520</v>
      </c>
      <c r="AI22" s="30">
        <v>579</v>
      </c>
      <c r="AJ22" s="30">
        <v>563</v>
      </c>
      <c r="AK22" s="30">
        <v>593</v>
      </c>
      <c r="AL22" s="30">
        <v>617</v>
      </c>
      <c r="AM22" s="30">
        <v>588</v>
      </c>
      <c r="AN22" s="30">
        <v>608</v>
      </c>
      <c r="AO22" s="30">
        <v>550</v>
      </c>
      <c r="AP22" s="30">
        <v>553</v>
      </c>
      <c r="AQ22" s="30">
        <v>568</v>
      </c>
      <c r="AR22" s="30">
        <v>403</v>
      </c>
      <c r="AS22" s="30">
        <v>566</v>
      </c>
      <c r="AT22" s="30">
        <v>524</v>
      </c>
      <c r="AU22" s="30">
        <v>492</v>
      </c>
      <c r="AV22" s="30">
        <v>518</v>
      </c>
      <c r="AW22" s="30">
        <v>474</v>
      </c>
      <c r="AX22" s="30">
        <v>486</v>
      </c>
      <c r="AY22" s="30">
        <v>535</v>
      </c>
      <c r="AZ22" s="30">
        <v>506</v>
      </c>
      <c r="BA22" s="30">
        <v>510</v>
      </c>
      <c r="BB22" s="30">
        <v>553</v>
      </c>
      <c r="BC22" s="30">
        <v>532</v>
      </c>
      <c r="BD22" s="30">
        <v>564</v>
      </c>
      <c r="BE22" s="30">
        <v>576</v>
      </c>
      <c r="BF22" s="30">
        <v>639</v>
      </c>
      <c r="BG22" s="30">
        <v>656</v>
      </c>
      <c r="BH22" s="30">
        <v>632</v>
      </c>
      <c r="BI22" s="30">
        <v>753</v>
      </c>
      <c r="BJ22" s="30">
        <v>774</v>
      </c>
      <c r="BK22" s="30">
        <v>758</v>
      </c>
      <c r="BL22" s="30">
        <v>457</v>
      </c>
      <c r="BM22" s="30">
        <v>462</v>
      </c>
      <c r="BN22" s="30">
        <v>549</v>
      </c>
      <c r="BO22" s="30">
        <v>563</v>
      </c>
      <c r="BP22" s="30">
        <v>542</v>
      </c>
      <c r="BQ22" s="30">
        <v>529</v>
      </c>
      <c r="BR22" s="30">
        <v>441</v>
      </c>
      <c r="BS22" s="30">
        <v>361</v>
      </c>
      <c r="BT22" s="30">
        <v>402</v>
      </c>
      <c r="BU22" s="30">
        <v>395</v>
      </c>
      <c r="BV22" s="30">
        <v>391</v>
      </c>
      <c r="BW22" s="30">
        <v>329</v>
      </c>
      <c r="BX22" s="30">
        <v>295</v>
      </c>
      <c r="BY22" s="30">
        <v>276</v>
      </c>
      <c r="BZ22" s="30">
        <v>247</v>
      </c>
      <c r="CA22" s="30">
        <v>270</v>
      </c>
      <c r="CB22" s="30">
        <v>230</v>
      </c>
      <c r="CC22" s="30">
        <v>199</v>
      </c>
      <c r="CD22" s="30">
        <v>213</v>
      </c>
      <c r="CE22" s="30">
        <v>177</v>
      </c>
      <c r="CF22" s="30">
        <v>178</v>
      </c>
      <c r="CG22" s="30">
        <v>163</v>
      </c>
      <c r="CH22" s="30">
        <v>110</v>
      </c>
      <c r="CI22" s="30">
        <v>107</v>
      </c>
      <c r="CJ22" s="30">
        <v>77</v>
      </c>
      <c r="CK22" s="30">
        <v>64</v>
      </c>
      <c r="CL22" s="30">
        <v>78</v>
      </c>
      <c r="CM22" s="30">
        <v>51</v>
      </c>
      <c r="CN22" s="31">
        <v>55</v>
      </c>
      <c r="CO22" s="31">
        <v>53</v>
      </c>
      <c r="CP22" s="31">
        <v>45</v>
      </c>
      <c r="CQ22" s="31">
        <v>33</v>
      </c>
      <c r="CR22" s="31">
        <v>34</v>
      </c>
      <c r="CS22" s="31">
        <v>24</v>
      </c>
      <c r="CT22" s="31">
        <v>15</v>
      </c>
      <c r="CU22" s="31">
        <v>3</v>
      </c>
      <c r="CV22" s="31">
        <v>10</v>
      </c>
      <c r="CW22" s="31">
        <v>9</v>
      </c>
      <c r="CX22" s="31">
        <v>6</v>
      </c>
      <c r="CY22" s="31">
        <v>1</v>
      </c>
      <c r="CZ22" s="31">
        <v>3</v>
      </c>
      <c r="DA22" s="32">
        <v>1</v>
      </c>
      <c r="DB22" s="33">
        <v>317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8</v>
      </c>
      <c r="D23" s="30">
        <v>40247</v>
      </c>
      <c r="E23" s="30">
        <v>317</v>
      </c>
      <c r="F23" s="30">
        <v>288</v>
      </c>
      <c r="G23" s="30">
        <v>334</v>
      </c>
      <c r="H23" s="30">
        <v>343</v>
      </c>
      <c r="I23" s="30">
        <v>322</v>
      </c>
      <c r="J23" s="30">
        <v>346</v>
      </c>
      <c r="K23" s="30">
        <v>392</v>
      </c>
      <c r="L23" s="30">
        <v>354</v>
      </c>
      <c r="M23" s="30">
        <v>402</v>
      </c>
      <c r="N23" s="30">
        <v>411</v>
      </c>
      <c r="O23" s="30">
        <v>401</v>
      </c>
      <c r="P23" s="30">
        <v>407</v>
      </c>
      <c r="Q23" s="30">
        <v>443</v>
      </c>
      <c r="R23" s="30">
        <v>420</v>
      </c>
      <c r="S23" s="30">
        <v>470</v>
      </c>
      <c r="T23" s="30">
        <v>442</v>
      </c>
      <c r="U23" s="30">
        <v>435</v>
      </c>
      <c r="V23" s="30">
        <v>443</v>
      </c>
      <c r="W23" s="30">
        <v>546</v>
      </c>
      <c r="X23" s="30">
        <v>613</v>
      </c>
      <c r="Y23" s="30">
        <v>607</v>
      </c>
      <c r="Z23" s="30">
        <v>620</v>
      </c>
      <c r="AA23" s="30">
        <v>579</v>
      </c>
      <c r="AB23" s="30">
        <v>445</v>
      </c>
      <c r="AC23" s="30">
        <v>429</v>
      </c>
      <c r="AD23" s="30">
        <v>440</v>
      </c>
      <c r="AE23" s="30">
        <v>437</v>
      </c>
      <c r="AF23" s="30">
        <v>420</v>
      </c>
      <c r="AG23" s="30">
        <v>472</v>
      </c>
      <c r="AH23" s="30">
        <v>474</v>
      </c>
      <c r="AI23" s="30">
        <v>472</v>
      </c>
      <c r="AJ23" s="30">
        <v>489</v>
      </c>
      <c r="AK23" s="30">
        <v>528</v>
      </c>
      <c r="AL23" s="30">
        <v>547</v>
      </c>
      <c r="AM23" s="30">
        <v>572</v>
      </c>
      <c r="AN23" s="30">
        <v>601</v>
      </c>
      <c r="AO23" s="30">
        <v>613</v>
      </c>
      <c r="AP23" s="30">
        <v>624</v>
      </c>
      <c r="AQ23" s="30">
        <v>638</v>
      </c>
      <c r="AR23" s="30">
        <v>627</v>
      </c>
      <c r="AS23" s="30">
        <v>657</v>
      </c>
      <c r="AT23" s="30">
        <v>563</v>
      </c>
      <c r="AU23" s="30">
        <v>557</v>
      </c>
      <c r="AV23" s="30">
        <v>573</v>
      </c>
      <c r="AW23" s="30">
        <v>426</v>
      </c>
      <c r="AX23" s="30">
        <v>597</v>
      </c>
      <c r="AY23" s="30">
        <v>527</v>
      </c>
      <c r="AZ23" s="30">
        <v>495</v>
      </c>
      <c r="BA23" s="30">
        <v>516</v>
      </c>
      <c r="BB23" s="30">
        <v>473</v>
      </c>
      <c r="BC23" s="30">
        <v>482</v>
      </c>
      <c r="BD23" s="30">
        <v>521</v>
      </c>
      <c r="BE23" s="30">
        <v>498</v>
      </c>
      <c r="BF23" s="30">
        <v>508</v>
      </c>
      <c r="BG23" s="30">
        <v>542</v>
      </c>
      <c r="BH23" s="30">
        <v>533</v>
      </c>
      <c r="BI23" s="30">
        <v>550</v>
      </c>
      <c r="BJ23" s="30">
        <v>585</v>
      </c>
      <c r="BK23" s="30">
        <v>633</v>
      </c>
      <c r="BL23" s="30">
        <v>680</v>
      </c>
      <c r="BM23" s="30">
        <v>650</v>
      </c>
      <c r="BN23" s="30">
        <v>751</v>
      </c>
      <c r="BO23" s="30">
        <v>766</v>
      </c>
      <c r="BP23" s="30">
        <v>753</v>
      </c>
      <c r="BQ23" s="30">
        <v>444</v>
      </c>
      <c r="BR23" s="30">
        <v>449</v>
      </c>
      <c r="BS23" s="30">
        <v>553</v>
      </c>
      <c r="BT23" s="30">
        <v>552</v>
      </c>
      <c r="BU23" s="30">
        <v>540</v>
      </c>
      <c r="BV23" s="30">
        <v>504</v>
      </c>
      <c r="BW23" s="30">
        <v>403</v>
      </c>
      <c r="BX23" s="30">
        <v>330</v>
      </c>
      <c r="BY23" s="30">
        <v>369</v>
      </c>
      <c r="BZ23" s="30">
        <v>357</v>
      </c>
      <c r="CA23" s="30">
        <v>345</v>
      </c>
      <c r="CB23" s="30">
        <v>270</v>
      </c>
      <c r="CC23" s="30">
        <v>266</v>
      </c>
      <c r="CD23" s="30">
        <v>229</v>
      </c>
      <c r="CE23" s="30">
        <v>201</v>
      </c>
      <c r="CF23" s="30">
        <v>221</v>
      </c>
      <c r="CG23" s="30">
        <v>182</v>
      </c>
      <c r="CH23" s="30">
        <v>157</v>
      </c>
      <c r="CI23" s="30">
        <v>158</v>
      </c>
      <c r="CJ23" s="30">
        <v>136</v>
      </c>
      <c r="CK23" s="30">
        <v>113</v>
      </c>
      <c r="CL23" s="30">
        <v>94</v>
      </c>
      <c r="CM23" s="30">
        <v>62</v>
      </c>
      <c r="CN23" s="31">
        <v>54</v>
      </c>
      <c r="CO23" s="31">
        <v>41</v>
      </c>
      <c r="CP23" s="31">
        <v>29</v>
      </c>
      <c r="CQ23" s="31">
        <v>35</v>
      </c>
      <c r="CR23" s="31">
        <v>26</v>
      </c>
      <c r="CS23" s="31">
        <v>29</v>
      </c>
      <c r="CT23" s="31">
        <v>20</v>
      </c>
      <c r="CU23" s="31">
        <v>15</v>
      </c>
      <c r="CV23" s="31">
        <v>13</v>
      </c>
      <c r="CW23" s="31">
        <v>6</v>
      </c>
      <c r="CX23" s="31">
        <v>7</v>
      </c>
      <c r="CY23" s="31">
        <v>2</v>
      </c>
      <c r="CZ23" s="31">
        <v>1</v>
      </c>
      <c r="DA23" s="32">
        <v>1</v>
      </c>
      <c r="DB23" s="33">
        <v>434</v>
      </c>
    </row>
    <row r="24" spans="1:106" ht="24.75" customHeight="1" x14ac:dyDescent="0.15">
      <c r="A24" s="15" t="s">
        <v>158</v>
      </c>
      <c r="B24" s="16" t="s">
        <v>168</v>
      </c>
      <c r="C24" s="17" t="s">
        <v>8</v>
      </c>
      <c r="D24" s="34">
        <v>38959</v>
      </c>
      <c r="E24" s="34">
        <v>257</v>
      </c>
      <c r="F24" s="34">
        <v>277</v>
      </c>
      <c r="G24" s="34">
        <v>267</v>
      </c>
      <c r="H24" s="34">
        <v>273</v>
      </c>
      <c r="I24" s="34">
        <v>287</v>
      </c>
      <c r="J24" s="34">
        <v>326</v>
      </c>
      <c r="K24" s="34">
        <v>294</v>
      </c>
      <c r="L24" s="34">
        <v>353</v>
      </c>
      <c r="M24" s="34">
        <v>339</v>
      </c>
      <c r="N24" s="34">
        <v>315</v>
      </c>
      <c r="O24" s="34">
        <v>336</v>
      </c>
      <c r="P24" s="34">
        <v>377</v>
      </c>
      <c r="Q24" s="34">
        <v>349</v>
      </c>
      <c r="R24" s="34">
        <v>397</v>
      </c>
      <c r="S24" s="34">
        <v>405</v>
      </c>
      <c r="T24" s="34">
        <v>405</v>
      </c>
      <c r="U24" s="34">
        <v>402</v>
      </c>
      <c r="V24" s="34">
        <v>429</v>
      </c>
      <c r="W24" s="34">
        <v>490</v>
      </c>
      <c r="X24" s="34">
        <v>624</v>
      </c>
      <c r="Y24" s="34">
        <v>585</v>
      </c>
      <c r="Z24" s="34">
        <v>568</v>
      </c>
      <c r="AA24" s="34">
        <v>502</v>
      </c>
      <c r="AB24" s="34">
        <v>366</v>
      </c>
      <c r="AC24" s="34">
        <v>345</v>
      </c>
      <c r="AD24" s="34">
        <v>373</v>
      </c>
      <c r="AE24" s="34">
        <v>374</v>
      </c>
      <c r="AF24" s="34">
        <v>393</v>
      </c>
      <c r="AG24" s="34">
        <v>375</v>
      </c>
      <c r="AH24" s="34">
        <v>397</v>
      </c>
      <c r="AI24" s="34">
        <v>364</v>
      </c>
      <c r="AJ24" s="34">
        <v>394</v>
      </c>
      <c r="AK24" s="34">
        <v>399</v>
      </c>
      <c r="AL24" s="34">
        <v>443</v>
      </c>
      <c r="AM24" s="34">
        <v>424</v>
      </c>
      <c r="AN24" s="34">
        <v>461</v>
      </c>
      <c r="AO24" s="34">
        <v>445</v>
      </c>
      <c r="AP24" s="34">
        <v>528</v>
      </c>
      <c r="AQ24" s="34">
        <v>492</v>
      </c>
      <c r="AR24" s="34">
        <v>547</v>
      </c>
      <c r="AS24" s="34">
        <v>578</v>
      </c>
      <c r="AT24" s="34">
        <v>583</v>
      </c>
      <c r="AU24" s="34">
        <v>598</v>
      </c>
      <c r="AV24" s="34">
        <v>608</v>
      </c>
      <c r="AW24" s="34">
        <v>599</v>
      </c>
      <c r="AX24" s="34">
        <v>640</v>
      </c>
      <c r="AY24" s="34">
        <v>549</v>
      </c>
      <c r="AZ24" s="34">
        <v>541</v>
      </c>
      <c r="BA24" s="34">
        <v>567</v>
      </c>
      <c r="BB24" s="34">
        <v>394</v>
      </c>
      <c r="BC24" s="34">
        <v>576</v>
      </c>
      <c r="BD24" s="34">
        <v>516</v>
      </c>
      <c r="BE24" s="34">
        <v>459</v>
      </c>
      <c r="BF24" s="34">
        <v>499</v>
      </c>
      <c r="BG24" s="34">
        <v>448</v>
      </c>
      <c r="BH24" s="34">
        <v>464</v>
      </c>
      <c r="BI24" s="34">
        <v>494</v>
      </c>
      <c r="BJ24" s="34">
        <v>480</v>
      </c>
      <c r="BK24" s="34">
        <v>477</v>
      </c>
      <c r="BL24" s="34">
        <v>530</v>
      </c>
      <c r="BM24" s="34">
        <v>536</v>
      </c>
      <c r="BN24" s="34">
        <v>512</v>
      </c>
      <c r="BO24" s="34">
        <v>581</v>
      </c>
      <c r="BP24" s="34">
        <v>632</v>
      </c>
      <c r="BQ24" s="34">
        <v>652</v>
      </c>
      <c r="BR24" s="34">
        <v>635</v>
      </c>
      <c r="BS24" s="34">
        <v>728</v>
      </c>
      <c r="BT24" s="34">
        <v>730</v>
      </c>
      <c r="BU24" s="34">
        <v>719</v>
      </c>
      <c r="BV24" s="34">
        <v>427</v>
      </c>
      <c r="BW24" s="34">
        <v>408</v>
      </c>
      <c r="BX24" s="34">
        <v>521</v>
      </c>
      <c r="BY24" s="34">
        <v>510</v>
      </c>
      <c r="BZ24" s="34">
        <v>491</v>
      </c>
      <c r="CA24" s="34">
        <v>453</v>
      </c>
      <c r="CB24" s="34">
        <v>374</v>
      </c>
      <c r="CC24" s="34">
        <v>284</v>
      </c>
      <c r="CD24" s="34">
        <v>314</v>
      </c>
      <c r="CE24" s="34">
        <v>320</v>
      </c>
      <c r="CF24" s="34">
        <v>290</v>
      </c>
      <c r="CG24" s="34">
        <v>224</v>
      </c>
      <c r="CH24" s="34">
        <v>205</v>
      </c>
      <c r="CI24" s="34">
        <v>180</v>
      </c>
      <c r="CJ24" s="34">
        <v>149</v>
      </c>
      <c r="CK24" s="34">
        <v>163</v>
      </c>
      <c r="CL24" s="34">
        <v>126</v>
      </c>
      <c r="CM24" s="34">
        <v>99</v>
      </c>
      <c r="CN24" s="34">
        <v>104</v>
      </c>
      <c r="CO24" s="34">
        <v>85</v>
      </c>
      <c r="CP24" s="34">
        <v>53</v>
      </c>
      <c r="CQ24" s="34">
        <v>56</v>
      </c>
      <c r="CR24" s="34">
        <v>36</v>
      </c>
      <c r="CS24" s="34">
        <v>29</v>
      </c>
      <c r="CT24" s="34">
        <v>17</v>
      </c>
      <c r="CU24" s="34">
        <v>6</v>
      </c>
      <c r="CV24" s="34">
        <v>5</v>
      </c>
      <c r="CW24" s="34">
        <v>5</v>
      </c>
      <c r="CX24" s="34">
        <v>8</v>
      </c>
      <c r="CY24" s="34">
        <v>3</v>
      </c>
      <c r="CZ24" s="34">
        <v>3</v>
      </c>
      <c r="DA24" s="35">
        <v>5</v>
      </c>
      <c r="DB24" s="36">
        <v>704</v>
      </c>
    </row>
    <row r="25" spans="1:106" ht="24.75" customHeight="1" x14ac:dyDescent="0.15">
      <c r="A25" s="47" t="s">
        <v>159</v>
      </c>
      <c r="B25" s="21" t="s">
        <v>169</v>
      </c>
      <c r="C25" s="22" t="s">
        <v>8</v>
      </c>
      <c r="D25" s="37">
        <v>37995</v>
      </c>
      <c r="E25" s="37">
        <v>194</v>
      </c>
      <c r="F25" s="37">
        <v>214</v>
      </c>
      <c r="G25" s="37">
        <v>251</v>
      </c>
      <c r="H25" s="37">
        <v>234</v>
      </c>
      <c r="I25" s="37">
        <v>257</v>
      </c>
      <c r="J25" s="37">
        <v>267</v>
      </c>
      <c r="K25" s="37">
        <v>272</v>
      </c>
      <c r="L25" s="37">
        <v>275</v>
      </c>
      <c r="M25" s="37">
        <v>283</v>
      </c>
      <c r="N25" s="37">
        <v>306</v>
      </c>
      <c r="O25" s="37">
        <v>330</v>
      </c>
      <c r="P25" s="37">
        <v>292</v>
      </c>
      <c r="Q25" s="37">
        <v>354</v>
      </c>
      <c r="R25" s="37">
        <v>351</v>
      </c>
      <c r="S25" s="37">
        <v>316</v>
      </c>
      <c r="T25" s="37">
        <v>332</v>
      </c>
      <c r="U25" s="37">
        <v>383</v>
      </c>
      <c r="V25" s="37">
        <v>348</v>
      </c>
      <c r="W25" s="37">
        <v>461</v>
      </c>
      <c r="X25" s="37">
        <v>571</v>
      </c>
      <c r="Y25" s="37">
        <v>565</v>
      </c>
      <c r="Z25" s="37">
        <v>527</v>
      </c>
      <c r="AA25" s="37">
        <v>501</v>
      </c>
      <c r="AB25" s="37">
        <v>364</v>
      </c>
      <c r="AC25" s="37">
        <v>343</v>
      </c>
      <c r="AD25" s="37">
        <v>350</v>
      </c>
      <c r="AE25" s="37">
        <v>355</v>
      </c>
      <c r="AF25" s="37">
        <v>337</v>
      </c>
      <c r="AG25" s="37">
        <v>319</v>
      </c>
      <c r="AH25" s="37">
        <v>342</v>
      </c>
      <c r="AI25" s="37">
        <v>331</v>
      </c>
      <c r="AJ25" s="37">
        <v>353</v>
      </c>
      <c r="AK25" s="37">
        <v>357</v>
      </c>
      <c r="AL25" s="37">
        <v>339</v>
      </c>
      <c r="AM25" s="37">
        <v>390</v>
      </c>
      <c r="AN25" s="37">
        <v>363</v>
      </c>
      <c r="AO25" s="37">
        <v>375</v>
      </c>
      <c r="AP25" s="37">
        <v>405</v>
      </c>
      <c r="AQ25" s="37">
        <v>428</v>
      </c>
      <c r="AR25" s="37">
        <v>430</v>
      </c>
      <c r="AS25" s="37">
        <v>430</v>
      </c>
      <c r="AT25" s="37">
        <v>468</v>
      </c>
      <c r="AU25" s="37">
        <v>537</v>
      </c>
      <c r="AV25" s="37">
        <v>486</v>
      </c>
      <c r="AW25" s="37">
        <v>553</v>
      </c>
      <c r="AX25" s="37">
        <v>566</v>
      </c>
      <c r="AY25" s="37">
        <v>605</v>
      </c>
      <c r="AZ25" s="37">
        <v>612</v>
      </c>
      <c r="BA25" s="37">
        <v>618</v>
      </c>
      <c r="BB25" s="37">
        <v>587</v>
      </c>
      <c r="BC25" s="37">
        <v>626</v>
      </c>
      <c r="BD25" s="37">
        <v>556</v>
      </c>
      <c r="BE25" s="37">
        <v>546</v>
      </c>
      <c r="BF25" s="37">
        <v>548</v>
      </c>
      <c r="BG25" s="37">
        <v>393</v>
      </c>
      <c r="BH25" s="37">
        <v>543</v>
      </c>
      <c r="BI25" s="37">
        <v>510</v>
      </c>
      <c r="BJ25" s="37">
        <v>475</v>
      </c>
      <c r="BK25" s="37">
        <v>483</v>
      </c>
      <c r="BL25" s="37">
        <v>446</v>
      </c>
      <c r="BM25" s="37">
        <v>459</v>
      </c>
      <c r="BN25" s="37">
        <v>493</v>
      </c>
      <c r="BO25" s="37">
        <v>459</v>
      </c>
      <c r="BP25" s="37">
        <v>491</v>
      </c>
      <c r="BQ25" s="37">
        <v>525</v>
      </c>
      <c r="BR25" s="37">
        <v>516</v>
      </c>
      <c r="BS25" s="37">
        <v>513</v>
      </c>
      <c r="BT25" s="37">
        <v>570</v>
      </c>
      <c r="BU25" s="37">
        <v>609</v>
      </c>
      <c r="BV25" s="37">
        <v>625</v>
      </c>
      <c r="BW25" s="37">
        <v>610</v>
      </c>
      <c r="BX25" s="37">
        <v>680</v>
      </c>
      <c r="BY25" s="37">
        <v>689</v>
      </c>
      <c r="BZ25" s="37">
        <v>674</v>
      </c>
      <c r="CA25" s="37">
        <v>400</v>
      </c>
      <c r="CB25" s="37">
        <v>375</v>
      </c>
      <c r="CC25" s="37">
        <v>460</v>
      </c>
      <c r="CD25" s="37">
        <v>457</v>
      </c>
      <c r="CE25" s="37">
        <v>447</v>
      </c>
      <c r="CF25" s="37">
        <v>403</v>
      </c>
      <c r="CG25" s="37">
        <v>305</v>
      </c>
      <c r="CH25" s="37">
        <v>235</v>
      </c>
      <c r="CI25" s="37">
        <v>252</v>
      </c>
      <c r="CJ25" s="37">
        <v>246</v>
      </c>
      <c r="CK25" s="37">
        <v>220</v>
      </c>
      <c r="CL25" s="37">
        <v>153</v>
      </c>
      <c r="CM25" s="37">
        <v>132</v>
      </c>
      <c r="CN25" s="37">
        <v>110</v>
      </c>
      <c r="CO25" s="37">
        <v>85</v>
      </c>
      <c r="CP25" s="37">
        <v>86</v>
      </c>
      <c r="CQ25" s="37">
        <v>69</v>
      </c>
      <c r="CR25" s="37">
        <v>41</v>
      </c>
      <c r="CS25" s="37">
        <v>57</v>
      </c>
      <c r="CT25" s="37">
        <v>38</v>
      </c>
      <c r="CU25" s="37">
        <v>22</v>
      </c>
      <c r="CV25" s="37">
        <v>16</v>
      </c>
      <c r="CW25" s="37">
        <v>8</v>
      </c>
      <c r="CX25" s="37">
        <v>8</v>
      </c>
      <c r="CY25" s="37">
        <v>6</v>
      </c>
      <c r="CZ25" s="37">
        <v>3</v>
      </c>
      <c r="DA25" s="38">
        <v>4</v>
      </c>
      <c r="DB25" s="39">
        <v>791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8</v>
      </c>
      <c r="D29" s="30">
        <v>20284</v>
      </c>
      <c r="E29" s="30">
        <v>354</v>
      </c>
      <c r="F29" s="30">
        <v>330</v>
      </c>
      <c r="G29" s="30">
        <v>367</v>
      </c>
      <c r="H29" s="30">
        <v>359</v>
      </c>
      <c r="I29" s="30">
        <v>373</v>
      </c>
      <c r="J29" s="30">
        <v>306</v>
      </c>
      <c r="K29" s="30">
        <v>339</v>
      </c>
      <c r="L29" s="30">
        <v>301</v>
      </c>
      <c r="M29" s="30">
        <v>319</v>
      </c>
      <c r="N29" s="30">
        <v>252</v>
      </c>
      <c r="O29" s="30">
        <v>306</v>
      </c>
      <c r="P29" s="30">
        <v>270</v>
      </c>
      <c r="Q29" s="30">
        <v>284</v>
      </c>
      <c r="R29" s="30">
        <v>241</v>
      </c>
      <c r="S29" s="30">
        <v>283</v>
      </c>
      <c r="T29" s="30">
        <v>254</v>
      </c>
      <c r="U29" s="30">
        <v>282</v>
      </c>
      <c r="V29" s="30">
        <v>266</v>
      </c>
      <c r="W29" s="30">
        <v>290</v>
      </c>
      <c r="X29" s="30">
        <v>257</v>
      </c>
      <c r="Y29" s="30">
        <v>322</v>
      </c>
      <c r="Z29" s="30">
        <v>277</v>
      </c>
      <c r="AA29" s="30">
        <v>286</v>
      </c>
      <c r="AB29" s="30">
        <v>315</v>
      </c>
      <c r="AC29" s="30">
        <v>348</v>
      </c>
      <c r="AD29" s="30">
        <v>350</v>
      </c>
      <c r="AE29" s="30">
        <v>382</v>
      </c>
      <c r="AF29" s="30">
        <v>404</v>
      </c>
      <c r="AG29" s="30">
        <v>419</v>
      </c>
      <c r="AH29" s="30">
        <v>294</v>
      </c>
      <c r="AI29" s="30">
        <v>249</v>
      </c>
      <c r="AJ29" s="30">
        <v>377</v>
      </c>
      <c r="AK29" s="30">
        <v>362</v>
      </c>
      <c r="AL29" s="30">
        <v>367</v>
      </c>
      <c r="AM29" s="30">
        <v>328</v>
      </c>
      <c r="AN29" s="30">
        <v>310</v>
      </c>
      <c r="AO29" s="30">
        <v>247</v>
      </c>
      <c r="AP29" s="30">
        <v>266</v>
      </c>
      <c r="AQ29" s="30">
        <v>277</v>
      </c>
      <c r="AR29" s="30">
        <v>292</v>
      </c>
      <c r="AS29" s="30">
        <v>298</v>
      </c>
      <c r="AT29" s="30">
        <v>279</v>
      </c>
      <c r="AU29" s="30">
        <v>295</v>
      </c>
      <c r="AV29" s="30">
        <v>284</v>
      </c>
      <c r="AW29" s="30">
        <v>271</v>
      </c>
      <c r="AX29" s="30">
        <v>267</v>
      </c>
      <c r="AY29" s="30">
        <v>229</v>
      </c>
      <c r="AZ29" s="30">
        <v>213</v>
      </c>
      <c r="BA29" s="30">
        <v>277</v>
      </c>
      <c r="BB29" s="30">
        <v>251</v>
      </c>
      <c r="BC29" s="30">
        <v>240</v>
      </c>
      <c r="BD29" s="30">
        <v>222</v>
      </c>
      <c r="BE29" s="30">
        <v>235</v>
      </c>
      <c r="BF29" s="30">
        <v>228</v>
      </c>
      <c r="BG29" s="30">
        <v>229</v>
      </c>
      <c r="BH29" s="30">
        <v>261</v>
      </c>
      <c r="BI29" s="30">
        <v>204</v>
      </c>
      <c r="BJ29" s="30">
        <v>218</v>
      </c>
      <c r="BK29" s="30">
        <v>191</v>
      </c>
      <c r="BL29" s="30">
        <v>208</v>
      </c>
      <c r="BM29" s="30">
        <v>218</v>
      </c>
      <c r="BN29" s="30">
        <v>202</v>
      </c>
      <c r="BO29" s="30">
        <v>212</v>
      </c>
      <c r="BP29" s="30">
        <v>199</v>
      </c>
      <c r="BQ29" s="30">
        <v>189</v>
      </c>
      <c r="BR29" s="30">
        <v>170</v>
      </c>
      <c r="BS29" s="30">
        <v>165</v>
      </c>
      <c r="BT29" s="30">
        <v>136</v>
      </c>
      <c r="BU29" s="30">
        <v>124</v>
      </c>
      <c r="BV29" s="30">
        <v>114</v>
      </c>
      <c r="BW29" s="30">
        <v>100</v>
      </c>
      <c r="BX29" s="30">
        <v>114</v>
      </c>
      <c r="BY29" s="30">
        <v>106</v>
      </c>
      <c r="BZ29" s="30">
        <v>93</v>
      </c>
      <c r="CA29" s="30">
        <v>85</v>
      </c>
      <c r="CB29" s="30">
        <v>89</v>
      </c>
      <c r="CC29" s="30">
        <v>71</v>
      </c>
      <c r="CD29" s="30">
        <v>69</v>
      </c>
      <c r="CE29" s="30">
        <v>68</v>
      </c>
      <c r="CF29" s="30">
        <v>58</v>
      </c>
      <c r="CG29" s="30">
        <v>45</v>
      </c>
      <c r="CH29" s="30">
        <v>45</v>
      </c>
      <c r="CI29" s="30">
        <v>38</v>
      </c>
      <c r="CJ29" s="30">
        <v>29</v>
      </c>
      <c r="CK29" s="30">
        <v>33</v>
      </c>
      <c r="CL29" s="30">
        <v>20</v>
      </c>
      <c r="CM29" s="30">
        <v>26</v>
      </c>
      <c r="CN29" s="31">
        <v>19</v>
      </c>
      <c r="CO29" s="31">
        <v>11</v>
      </c>
      <c r="CP29" s="31">
        <v>8</v>
      </c>
      <c r="CQ29" s="31">
        <v>9</v>
      </c>
      <c r="CR29" s="31">
        <v>7</v>
      </c>
      <c r="CS29" s="31">
        <v>1</v>
      </c>
      <c r="CT29" s="31">
        <v>2</v>
      </c>
      <c r="CU29" s="31">
        <v>2</v>
      </c>
      <c r="CV29" s="31">
        <v>0</v>
      </c>
      <c r="CW29" s="31">
        <v>0</v>
      </c>
      <c r="CX29" s="31">
        <v>1</v>
      </c>
      <c r="CY29" s="31">
        <v>0</v>
      </c>
      <c r="CZ29" s="31">
        <v>0</v>
      </c>
      <c r="DA29" s="32">
        <v>0</v>
      </c>
      <c r="DB29" s="33">
        <v>1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8</v>
      </c>
      <c r="D30" s="30">
        <v>21529</v>
      </c>
      <c r="E30" s="30">
        <v>255</v>
      </c>
      <c r="F30" s="30">
        <v>262</v>
      </c>
      <c r="G30" s="30">
        <v>276</v>
      </c>
      <c r="H30" s="30">
        <v>303</v>
      </c>
      <c r="I30" s="30">
        <v>372</v>
      </c>
      <c r="J30" s="30">
        <v>383</v>
      </c>
      <c r="K30" s="30">
        <v>343</v>
      </c>
      <c r="L30" s="30">
        <v>398</v>
      </c>
      <c r="M30" s="30">
        <v>370</v>
      </c>
      <c r="N30" s="30">
        <v>401</v>
      </c>
      <c r="O30" s="30">
        <v>319</v>
      </c>
      <c r="P30" s="30">
        <v>331</v>
      </c>
      <c r="Q30" s="30">
        <v>309</v>
      </c>
      <c r="R30" s="30">
        <v>339</v>
      </c>
      <c r="S30" s="30">
        <v>241</v>
      </c>
      <c r="T30" s="30">
        <v>312</v>
      </c>
      <c r="U30" s="30">
        <v>295</v>
      </c>
      <c r="V30" s="30">
        <v>287</v>
      </c>
      <c r="W30" s="30">
        <v>244</v>
      </c>
      <c r="X30" s="30">
        <v>270</v>
      </c>
      <c r="Y30" s="30">
        <v>236</v>
      </c>
      <c r="Z30" s="30">
        <v>258</v>
      </c>
      <c r="AA30" s="30">
        <v>239</v>
      </c>
      <c r="AB30" s="30">
        <v>275</v>
      </c>
      <c r="AC30" s="30">
        <v>247</v>
      </c>
      <c r="AD30" s="30">
        <v>284</v>
      </c>
      <c r="AE30" s="30">
        <v>292</v>
      </c>
      <c r="AF30" s="30">
        <v>295</v>
      </c>
      <c r="AG30" s="30">
        <v>351</v>
      </c>
      <c r="AH30" s="30">
        <v>365</v>
      </c>
      <c r="AI30" s="30">
        <v>346</v>
      </c>
      <c r="AJ30" s="30">
        <v>388</v>
      </c>
      <c r="AK30" s="30">
        <v>418</v>
      </c>
      <c r="AL30" s="30">
        <v>447</v>
      </c>
      <c r="AM30" s="30">
        <v>320</v>
      </c>
      <c r="AN30" s="30">
        <v>275</v>
      </c>
      <c r="AO30" s="30">
        <v>381</v>
      </c>
      <c r="AP30" s="30">
        <v>392</v>
      </c>
      <c r="AQ30" s="30">
        <v>370</v>
      </c>
      <c r="AR30" s="30">
        <v>329</v>
      </c>
      <c r="AS30" s="30">
        <v>319</v>
      </c>
      <c r="AT30" s="30">
        <v>271</v>
      </c>
      <c r="AU30" s="30">
        <v>279</v>
      </c>
      <c r="AV30" s="30">
        <v>297</v>
      </c>
      <c r="AW30" s="30">
        <v>285</v>
      </c>
      <c r="AX30" s="30">
        <v>284</v>
      </c>
      <c r="AY30" s="30">
        <v>276</v>
      </c>
      <c r="AZ30" s="30">
        <v>290</v>
      </c>
      <c r="BA30" s="30">
        <v>275</v>
      </c>
      <c r="BB30" s="30">
        <v>270</v>
      </c>
      <c r="BC30" s="30">
        <v>263</v>
      </c>
      <c r="BD30" s="30">
        <v>236</v>
      </c>
      <c r="BE30" s="30">
        <v>220</v>
      </c>
      <c r="BF30" s="30">
        <v>275</v>
      </c>
      <c r="BG30" s="30">
        <v>248</v>
      </c>
      <c r="BH30" s="30">
        <v>246</v>
      </c>
      <c r="BI30" s="30">
        <v>223</v>
      </c>
      <c r="BJ30" s="30">
        <v>221</v>
      </c>
      <c r="BK30" s="30">
        <v>225</v>
      </c>
      <c r="BL30" s="30">
        <v>220</v>
      </c>
      <c r="BM30" s="30">
        <v>268</v>
      </c>
      <c r="BN30" s="30">
        <v>209</v>
      </c>
      <c r="BO30" s="30">
        <v>210</v>
      </c>
      <c r="BP30" s="30">
        <v>188</v>
      </c>
      <c r="BQ30" s="30">
        <v>194</v>
      </c>
      <c r="BR30" s="30">
        <v>203</v>
      </c>
      <c r="BS30" s="30">
        <v>202</v>
      </c>
      <c r="BT30" s="30">
        <v>217</v>
      </c>
      <c r="BU30" s="30">
        <v>187</v>
      </c>
      <c r="BV30" s="30">
        <v>176</v>
      </c>
      <c r="BW30" s="30">
        <v>153</v>
      </c>
      <c r="BX30" s="30">
        <v>145</v>
      </c>
      <c r="BY30" s="30">
        <v>127</v>
      </c>
      <c r="BZ30" s="30">
        <v>95</v>
      </c>
      <c r="CA30" s="30">
        <v>92</v>
      </c>
      <c r="CB30" s="30">
        <v>94</v>
      </c>
      <c r="CC30" s="30">
        <v>89</v>
      </c>
      <c r="CD30" s="30">
        <v>88</v>
      </c>
      <c r="CE30" s="30">
        <v>76</v>
      </c>
      <c r="CF30" s="30">
        <v>79</v>
      </c>
      <c r="CG30" s="30">
        <v>69</v>
      </c>
      <c r="CH30" s="30">
        <v>48</v>
      </c>
      <c r="CI30" s="30">
        <v>55</v>
      </c>
      <c r="CJ30" s="30">
        <v>49</v>
      </c>
      <c r="CK30" s="30">
        <v>34</v>
      </c>
      <c r="CL30" s="30">
        <v>21</v>
      </c>
      <c r="CM30" s="30">
        <v>29</v>
      </c>
      <c r="CN30" s="31">
        <v>23</v>
      </c>
      <c r="CO30" s="31">
        <v>13</v>
      </c>
      <c r="CP30" s="31">
        <v>15</v>
      </c>
      <c r="CQ30" s="31">
        <v>10</v>
      </c>
      <c r="CR30" s="31">
        <v>12</v>
      </c>
      <c r="CS30" s="31">
        <v>7</v>
      </c>
      <c r="CT30" s="31">
        <v>3</v>
      </c>
      <c r="CU30" s="31">
        <v>4</v>
      </c>
      <c r="CV30" s="31">
        <v>4</v>
      </c>
      <c r="CW30" s="31">
        <v>0</v>
      </c>
      <c r="CX30" s="31">
        <v>0</v>
      </c>
      <c r="CY30" s="31">
        <v>0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8</v>
      </c>
      <c r="D31" s="30">
        <v>24357</v>
      </c>
      <c r="E31" s="30">
        <v>267</v>
      </c>
      <c r="F31" s="30">
        <v>295</v>
      </c>
      <c r="G31" s="30">
        <v>319</v>
      </c>
      <c r="H31" s="30">
        <v>286</v>
      </c>
      <c r="I31" s="30">
        <v>306</v>
      </c>
      <c r="J31" s="30">
        <v>321</v>
      </c>
      <c r="K31" s="30">
        <v>330</v>
      </c>
      <c r="L31" s="30">
        <v>354</v>
      </c>
      <c r="M31" s="30">
        <v>370</v>
      </c>
      <c r="N31" s="30">
        <v>430</v>
      </c>
      <c r="O31" s="30">
        <v>411</v>
      </c>
      <c r="P31" s="30">
        <v>414</v>
      </c>
      <c r="Q31" s="30">
        <v>438</v>
      </c>
      <c r="R31" s="30">
        <v>407</v>
      </c>
      <c r="S31" s="30">
        <v>450</v>
      </c>
      <c r="T31" s="30">
        <v>357</v>
      </c>
      <c r="U31" s="30">
        <v>362</v>
      </c>
      <c r="V31" s="30">
        <v>350</v>
      </c>
      <c r="W31" s="30">
        <v>359</v>
      </c>
      <c r="X31" s="30">
        <v>248</v>
      </c>
      <c r="Y31" s="30">
        <v>315</v>
      </c>
      <c r="Z31" s="30">
        <v>278</v>
      </c>
      <c r="AA31" s="30">
        <v>254</v>
      </c>
      <c r="AB31" s="30">
        <v>257</v>
      </c>
      <c r="AC31" s="30">
        <v>277</v>
      </c>
      <c r="AD31" s="30">
        <v>249</v>
      </c>
      <c r="AE31" s="30">
        <v>281</v>
      </c>
      <c r="AF31" s="30">
        <v>256</v>
      </c>
      <c r="AG31" s="30">
        <v>279</v>
      </c>
      <c r="AH31" s="30">
        <v>257</v>
      </c>
      <c r="AI31" s="30">
        <v>307</v>
      </c>
      <c r="AJ31" s="30">
        <v>327</v>
      </c>
      <c r="AK31" s="30">
        <v>354</v>
      </c>
      <c r="AL31" s="30">
        <v>420</v>
      </c>
      <c r="AM31" s="30">
        <v>452</v>
      </c>
      <c r="AN31" s="30">
        <v>448</v>
      </c>
      <c r="AO31" s="30">
        <v>503</v>
      </c>
      <c r="AP31" s="30">
        <v>507</v>
      </c>
      <c r="AQ31" s="30">
        <v>527</v>
      </c>
      <c r="AR31" s="30">
        <v>359</v>
      </c>
      <c r="AS31" s="30">
        <v>330</v>
      </c>
      <c r="AT31" s="30">
        <v>424</v>
      </c>
      <c r="AU31" s="30">
        <v>414</v>
      </c>
      <c r="AV31" s="30">
        <v>406</v>
      </c>
      <c r="AW31" s="30">
        <v>378</v>
      </c>
      <c r="AX31" s="30">
        <v>345</v>
      </c>
      <c r="AY31" s="30">
        <v>288</v>
      </c>
      <c r="AZ31" s="30">
        <v>281</v>
      </c>
      <c r="BA31" s="30">
        <v>301</v>
      </c>
      <c r="BB31" s="30">
        <v>303</v>
      </c>
      <c r="BC31" s="30">
        <v>301</v>
      </c>
      <c r="BD31" s="30">
        <v>271</v>
      </c>
      <c r="BE31" s="30">
        <v>280</v>
      </c>
      <c r="BF31" s="30">
        <v>283</v>
      </c>
      <c r="BG31" s="30">
        <v>277</v>
      </c>
      <c r="BH31" s="30">
        <v>280</v>
      </c>
      <c r="BI31" s="30">
        <v>242</v>
      </c>
      <c r="BJ31" s="30">
        <v>219</v>
      </c>
      <c r="BK31" s="30">
        <v>282</v>
      </c>
      <c r="BL31" s="30">
        <v>254</v>
      </c>
      <c r="BM31" s="30">
        <v>255</v>
      </c>
      <c r="BN31" s="30">
        <v>242</v>
      </c>
      <c r="BO31" s="30">
        <v>234</v>
      </c>
      <c r="BP31" s="30">
        <v>232</v>
      </c>
      <c r="BQ31" s="30">
        <v>224</v>
      </c>
      <c r="BR31" s="30">
        <v>262</v>
      </c>
      <c r="BS31" s="30">
        <v>210</v>
      </c>
      <c r="BT31" s="30">
        <v>200</v>
      </c>
      <c r="BU31" s="30">
        <v>188</v>
      </c>
      <c r="BV31" s="30">
        <v>192</v>
      </c>
      <c r="BW31" s="30">
        <v>204</v>
      </c>
      <c r="BX31" s="30">
        <v>188</v>
      </c>
      <c r="BY31" s="30">
        <v>203</v>
      </c>
      <c r="BZ31" s="30">
        <v>177</v>
      </c>
      <c r="CA31" s="30">
        <v>154</v>
      </c>
      <c r="CB31" s="30">
        <v>139</v>
      </c>
      <c r="CC31" s="30">
        <v>145</v>
      </c>
      <c r="CD31" s="30">
        <v>111</v>
      </c>
      <c r="CE31" s="30">
        <v>82</v>
      </c>
      <c r="CF31" s="30">
        <v>76</v>
      </c>
      <c r="CG31" s="30">
        <v>73</v>
      </c>
      <c r="CH31" s="30">
        <v>65</v>
      </c>
      <c r="CI31" s="30">
        <v>80</v>
      </c>
      <c r="CJ31" s="30">
        <v>57</v>
      </c>
      <c r="CK31" s="30">
        <v>41</v>
      </c>
      <c r="CL31" s="30">
        <v>36</v>
      </c>
      <c r="CM31" s="30">
        <v>26</v>
      </c>
      <c r="CN31" s="31">
        <v>30</v>
      </c>
      <c r="CO31" s="31">
        <v>27</v>
      </c>
      <c r="CP31" s="31">
        <v>20</v>
      </c>
      <c r="CQ31" s="31">
        <v>15</v>
      </c>
      <c r="CR31" s="31">
        <v>9</v>
      </c>
      <c r="CS31" s="31">
        <v>6</v>
      </c>
      <c r="CT31" s="31">
        <v>5</v>
      </c>
      <c r="CU31" s="31">
        <v>2</v>
      </c>
      <c r="CV31" s="31">
        <v>2</v>
      </c>
      <c r="CW31" s="31">
        <v>3</v>
      </c>
      <c r="CX31" s="31">
        <v>0</v>
      </c>
      <c r="CY31" s="31">
        <v>0</v>
      </c>
      <c r="CZ31" s="31">
        <v>2</v>
      </c>
      <c r="DA31" s="32">
        <v>0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8</v>
      </c>
      <c r="D32" s="30">
        <v>28254</v>
      </c>
      <c r="E32" s="30">
        <v>228</v>
      </c>
      <c r="F32" s="30">
        <v>280</v>
      </c>
      <c r="G32" s="30">
        <v>270</v>
      </c>
      <c r="H32" s="30">
        <v>328</v>
      </c>
      <c r="I32" s="30">
        <v>374</v>
      </c>
      <c r="J32" s="30">
        <v>363</v>
      </c>
      <c r="K32" s="30">
        <v>391</v>
      </c>
      <c r="L32" s="30">
        <v>378</v>
      </c>
      <c r="M32" s="30">
        <v>372</v>
      </c>
      <c r="N32" s="30">
        <v>372</v>
      </c>
      <c r="O32" s="30">
        <v>392</v>
      </c>
      <c r="P32" s="30">
        <v>404</v>
      </c>
      <c r="Q32" s="30">
        <v>425</v>
      </c>
      <c r="R32" s="30">
        <v>446</v>
      </c>
      <c r="S32" s="30">
        <v>487</v>
      </c>
      <c r="T32" s="30">
        <v>476</v>
      </c>
      <c r="U32" s="30">
        <v>460</v>
      </c>
      <c r="V32" s="30">
        <v>484</v>
      </c>
      <c r="W32" s="30">
        <v>465</v>
      </c>
      <c r="X32" s="30">
        <v>458</v>
      </c>
      <c r="Y32" s="30">
        <v>381</v>
      </c>
      <c r="Z32" s="30">
        <v>359</v>
      </c>
      <c r="AA32" s="30">
        <v>370</v>
      </c>
      <c r="AB32" s="30">
        <v>358</v>
      </c>
      <c r="AC32" s="30">
        <v>259</v>
      </c>
      <c r="AD32" s="30">
        <v>333</v>
      </c>
      <c r="AE32" s="30">
        <v>296</v>
      </c>
      <c r="AF32" s="30">
        <v>291</v>
      </c>
      <c r="AG32" s="30">
        <v>284</v>
      </c>
      <c r="AH32" s="30">
        <v>329</v>
      </c>
      <c r="AI32" s="30">
        <v>344</v>
      </c>
      <c r="AJ32" s="30">
        <v>325</v>
      </c>
      <c r="AK32" s="30">
        <v>341</v>
      </c>
      <c r="AL32" s="30">
        <v>342</v>
      </c>
      <c r="AM32" s="30">
        <v>338</v>
      </c>
      <c r="AN32" s="30">
        <v>417</v>
      </c>
      <c r="AO32" s="30">
        <v>428</v>
      </c>
      <c r="AP32" s="30">
        <v>456</v>
      </c>
      <c r="AQ32" s="30">
        <v>514</v>
      </c>
      <c r="AR32" s="30">
        <v>550</v>
      </c>
      <c r="AS32" s="30">
        <v>557</v>
      </c>
      <c r="AT32" s="30">
        <v>599</v>
      </c>
      <c r="AU32" s="30">
        <v>582</v>
      </c>
      <c r="AV32" s="30">
        <v>567</v>
      </c>
      <c r="AW32" s="30">
        <v>407</v>
      </c>
      <c r="AX32" s="30">
        <v>379</v>
      </c>
      <c r="AY32" s="30">
        <v>491</v>
      </c>
      <c r="AZ32" s="30">
        <v>441</v>
      </c>
      <c r="BA32" s="30">
        <v>450</v>
      </c>
      <c r="BB32" s="30">
        <v>399</v>
      </c>
      <c r="BC32" s="30">
        <v>374</v>
      </c>
      <c r="BD32" s="30">
        <v>305</v>
      </c>
      <c r="BE32" s="30">
        <v>306</v>
      </c>
      <c r="BF32" s="30">
        <v>322</v>
      </c>
      <c r="BG32" s="30">
        <v>321</v>
      </c>
      <c r="BH32" s="30">
        <v>315</v>
      </c>
      <c r="BI32" s="30">
        <v>287</v>
      </c>
      <c r="BJ32" s="30">
        <v>305</v>
      </c>
      <c r="BK32" s="30">
        <v>301</v>
      </c>
      <c r="BL32" s="30">
        <v>286</v>
      </c>
      <c r="BM32" s="30">
        <v>285</v>
      </c>
      <c r="BN32" s="30">
        <v>262</v>
      </c>
      <c r="BO32" s="30">
        <v>227</v>
      </c>
      <c r="BP32" s="30">
        <v>297</v>
      </c>
      <c r="BQ32" s="30">
        <v>242</v>
      </c>
      <c r="BR32" s="30">
        <v>275</v>
      </c>
      <c r="BS32" s="30">
        <v>241</v>
      </c>
      <c r="BT32" s="30">
        <v>232</v>
      </c>
      <c r="BU32" s="30">
        <v>236</v>
      </c>
      <c r="BV32" s="30">
        <v>221</v>
      </c>
      <c r="BW32" s="30">
        <v>265</v>
      </c>
      <c r="BX32" s="30">
        <v>202</v>
      </c>
      <c r="BY32" s="30">
        <v>193</v>
      </c>
      <c r="BZ32" s="30">
        <v>173</v>
      </c>
      <c r="CA32" s="30">
        <v>177</v>
      </c>
      <c r="CB32" s="30">
        <v>189</v>
      </c>
      <c r="CC32" s="30">
        <v>184</v>
      </c>
      <c r="CD32" s="30">
        <v>194</v>
      </c>
      <c r="CE32" s="30">
        <v>162</v>
      </c>
      <c r="CF32" s="30">
        <v>136</v>
      </c>
      <c r="CG32" s="30">
        <v>116</v>
      </c>
      <c r="CH32" s="30">
        <v>107</v>
      </c>
      <c r="CI32" s="30">
        <v>78</v>
      </c>
      <c r="CJ32" s="30">
        <v>71</v>
      </c>
      <c r="CK32" s="30">
        <v>57</v>
      </c>
      <c r="CL32" s="30">
        <v>48</v>
      </c>
      <c r="CM32" s="30">
        <v>43</v>
      </c>
      <c r="CN32" s="31">
        <v>43</v>
      </c>
      <c r="CO32" s="31">
        <v>37</v>
      </c>
      <c r="CP32" s="31">
        <v>29</v>
      </c>
      <c r="CQ32" s="31">
        <v>16</v>
      </c>
      <c r="CR32" s="31">
        <v>11</v>
      </c>
      <c r="CS32" s="31">
        <v>13</v>
      </c>
      <c r="CT32" s="31">
        <v>8</v>
      </c>
      <c r="CU32" s="31">
        <v>7</v>
      </c>
      <c r="CV32" s="31">
        <v>3</v>
      </c>
      <c r="CW32" s="31">
        <v>2</v>
      </c>
      <c r="CX32" s="31">
        <v>3</v>
      </c>
      <c r="CY32" s="31">
        <v>2</v>
      </c>
      <c r="CZ32" s="31">
        <v>0</v>
      </c>
      <c r="DA32" s="32">
        <v>0</v>
      </c>
      <c r="DB32" s="33">
        <v>5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8</v>
      </c>
      <c r="D33" s="30">
        <v>34009</v>
      </c>
      <c r="E33" s="30">
        <v>335</v>
      </c>
      <c r="F33" s="30">
        <v>318</v>
      </c>
      <c r="G33" s="30">
        <v>345</v>
      </c>
      <c r="H33" s="30">
        <v>363</v>
      </c>
      <c r="I33" s="30">
        <v>352</v>
      </c>
      <c r="J33" s="30">
        <v>356</v>
      </c>
      <c r="K33" s="30">
        <v>412</v>
      </c>
      <c r="L33" s="30">
        <v>381</v>
      </c>
      <c r="M33" s="30">
        <v>442</v>
      </c>
      <c r="N33" s="30">
        <v>487</v>
      </c>
      <c r="O33" s="30">
        <v>499</v>
      </c>
      <c r="P33" s="30">
        <v>515</v>
      </c>
      <c r="Q33" s="30">
        <v>474</v>
      </c>
      <c r="R33" s="30">
        <v>467</v>
      </c>
      <c r="S33" s="30">
        <v>438</v>
      </c>
      <c r="T33" s="30">
        <v>478</v>
      </c>
      <c r="U33" s="30">
        <v>472</v>
      </c>
      <c r="V33" s="30">
        <v>487</v>
      </c>
      <c r="W33" s="30">
        <v>499</v>
      </c>
      <c r="X33" s="30">
        <v>562</v>
      </c>
      <c r="Y33" s="30">
        <v>523</v>
      </c>
      <c r="Z33" s="30">
        <v>525</v>
      </c>
      <c r="AA33" s="30">
        <v>506</v>
      </c>
      <c r="AB33" s="30">
        <v>487</v>
      </c>
      <c r="AC33" s="30">
        <v>467</v>
      </c>
      <c r="AD33" s="30">
        <v>447</v>
      </c>
      <c r="AE33" s="30">
        <v>407</v>
      </c>
      <c r="AF33" s="30">
        <v>448</v>
      </c>
      <c r="AG33" s="30">
        <v>437</v>
      </c>
      <c r="AH33" s="30">
        <v>373</v>
      </c>
      <c r="AI33" s="30">
        <v>455</v>
      </c>
      <c r="AJ33" s="30">
        <v>404</v>
      </c>
      <c r="AK33" s="30">
        <v>414</v>
      </c>
      <c r="AL33" s="30">
        <v>399</v>
      </c>
      <c r="AM33" s="30">
        <v>469</v>
      </c>
      <c r="AN33" s="30">
        <v>472</v>
      </c>
      <c r="AO33" s="30">
        <v>467</v>
      </c>
      <c r="AP33" s="30">
        <v>460</v>
      </c>
      <c r="AQ33" s="30">
        <v>475</v>
      </c>
      <c r="AR33" s="30">
        <v>450</v>
      </c>
      <c r="AS33" s="30">
        <v>532</v>
      </c>
      <c r="AT33" s="30">
        <v>539</v>
      </c>
      <c r="AU33" s="30">
        <v>553</v>
      </c>
      <c r="AV33" s="30">
        <v>622</v>
      </c>
      <c r="AW33" s="30">
        <v>629</v>
      </c>
      <c r="AX33" s="30">
        <v>634</v>
      </c>
      <c r="AY33" s="30">
        <v>649</v>
      </c>
      <c r="AZ33" s="30">
        <v>651</v>
      </c>
      <c r="BA33" s="30">
        <v>620</v>
      </c>
      <c r="BB33" s="30">
        <v>454</v>
      </c>
      <c r="BC33" s="30">
        <v>418</v>
      </c>
      <c r="BD33" s="30">
        <v>535</v>
      </c>
      <c r="BE33" s="30">
        <v>493</v>
      </c>
      <c r="BF33" s="30">
        <v>484</v>
      </c>
      <c r="BG33" s="30">
        <v>454</v>
      </c>
      <c r="BH33" s="30">
        <v>398</v>
      </c>
      <c r="BI33" s="30">
        <v>343</v>
      </c>
      <c r="BJ33" s="30">
        <v>351</v>
      </c>
      <c r="BK33" s="30">
        <v>345</v>
      </c>
      <c r="BL33" s="30">
        <v>361</v>
      </c>
      <c r="BM33" s="30">
        <v>341</v>
      </c>
      <c r="BN33" s="30">
        <v>311</v>
      </c>
      <c r="BO33" s="30">
        <v>318</v>
      </c>
      <c r="BP33" s="30">
        <v>310</v>
      </c>
      <c r="BQ33" s="30">
        <v>301</v>
      </c>
      <c r="BR33" s="30">
        <v>296</v>
      </c>
      <c r="BS33" s="30">
        <v>276</v>
      </c>
      <c r="BT33" s="30">
        <v>228</v>
      </c>
      <c r="BU33" s="30">
        <v>291</v>
      </c>
      <c r="BV33" s="30">
        <v>249</v>
      </c>
      <c r="BW33" s="30">
        <v>260</v>
      </c>
      <c r="BX33" s="30">
        <v>233</v>
      </c>
      <c r="BY33" s="30">
        <v>239</v>
      </c>
      <c r="BZ33" s="30">
        <v>228</v>
      </c>
      <c r="CA33" s="30">
        <v>217</v>
      </c>
      <c r="CB33" s="30">
        <v>243</v>
      </c>
      <c r="CC33" s="30">
        <v>195</v>
      </c>
      <c r="CD33" s="30">
        <v>184</v>
      </c>
      <c r="CE33" s="30">
        <v>174</v>
      </c>
      <c r="CF33" s="30">
        <v>167</v>
      </c>
      <c r="CG33" s="30">
        <v>171</v>
      </c>
      <c r="CH33" s="30">
        <v>156</v>
      </c>
      <c r="CI33" s="30">
        <v>144</v>
      </c>
      <c r="CJ33" s="30">
        <v>137</v>
      </c>
      <c r="CK33" s="30">
        <v>105</v>
      </c>
      <c r="CL33" s="30">
        <v>88</v>
      </c>
      <c r="CM33" s="30">
        <v>70</v>
      </c>
      <c r="CN33" s="31">
        <v>53</v>
      </c>
      <c r="CO33" s="31">
        <v>32</v>
      </c>
      <c r="CP33" s="31">
        <v>40</v>
      </c>
      <c r="CQ33" s="31">
        <v>22</v>
      </c>
      <c r="CR33" s="31">
        <v>21</v>
      </c>
      <c r="CS33" s="31">
        <v>19</v>
      </c>
      <c r="CT33" s="31">
        <v>15</v>
      </c>
      <c r="CU33" s="31">
        <v>17</v>
      </c>
      <c r="CV33" s="31">
        <v>6</v>
      </c>
      <c r="CW33" s="31">
        <v>2</v>
      </c>
      <c r="CX33" s="31">
        <v>4</v>
      </c>
      <c r="CY33" s="31">
        <v>6</v>
      </c>
      <c r="CZ33" s="31">
        <v>1</v>
      </c>
      <c r="DA33" s="32">
        <v>0</v>
      </c>
      <c r="DB33" s="33">
        <v>7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8</v>
      </c>
      <c r="D34" s="30">
        <v>38027</v>
      </c>
      <c r="E34" s="30">
        <v>390</v>
      </c>
      <c r="F34" s="30">
        <v>341</v>
      </c>
      <c r="G34" s="30">
        <v>390</v>
      </c>
      <c r="H34" s="30">
        <v>363</v>
      </c>
      <c r="I34" s="30">
        <v>394</v>
      </c>
      <c r="J34" s="30">
        <v>385</v>
      </c>
      <c r="K34" s="30">
        <v>402</v>
      </c>
      <c r="L34" s="30">
        <v>437</v>
      </c>
      <c r="M34" s="30">
        <v>405</v>
      </c>
      <c r="N34" s="30">
        <v>424</v>
      </c>
      <c r="O34" s="30">
        <v>401</v>
      </c>
      <c r="P34" s="30">
        <v>473</v>
      </c>
      <c r="Q34" s="30">
        <v>446</v>
      </c>
      <c r="R34" s="30">
        <v>506</v>
      </c>
      <c r="S34" s="30">
        <v>516</v>
      </c>
      <c r="T34" s="30">
        <v>544</v>
      </c>
      <c r="U34" s="30">
        <v>538</v>
      </c>
      <c r="V34" s="30">
        <v>496</v>
      </c>
      <c r="W34" s="30">
        <v>480</v>
      </c>
      <c r="X34" s="30">
        <v>494</v>
      </c>
      <c r="Y34" s="30">
        <v>538</v>
      </c>
      <c r="Z34" s="30">
        <v>550</v>
      </c>
      <c r="AA34" s="30">
        <v>525</v>
      </c>
      <c r="AB34" s="30">
        <v>471</v>
      </c>
      <c r="AC34" s="30">
        <v>532</v>
      </c>
      <c r="AD34" s="30">
        <v>543</v>
      </c>
      <c r="AE34" s="30">
        <v>572</v>
      </c>
      <c r="AF34" s="30">
        <v>551</v>
      </c>
      <c r="AG34" s="30">
        <v>571</v>
      </c>
      <c r="AH34" s="30">
        <v>534</v>
      </c>
      <c r="AI34" s="30">
        <v>482</v>
      </c>
      <c r="AJ34" s="30">
        <v>511</v>
      </c>
      <c r="AK34" s="30">
        <v>565</v>
      </c>
      <c r="AL34" s="30">
        <v>494</v>
      </c>
      <c r="AM34" s="30">
        <v>426</v>
      </c>
      <c r="AN34" s="30">
        <v>527</v>
      </c>
      <c r="AO34" s="30">
        <v>531</v>
      </c>
      <c r="AP34" s="30">
        <v>474</v>
      </c>
      <c r="AQ34" s="30">
        <v>488</v>
      </c>
      <c r="AR34" s="30">
        <v>541</v>
      </c>
      <c r="AS34" s="30">
        <v>529</v>
      </c>
      <c r="AT34" s="30">
        <v>525</v>
      </c>
      <c r="AU34" s="30">
        <v>501</v>
      </c>
      <c r="AV34" s="30">
        <v>531</v>
      </c>
      <c r="AW34" s="30">
        <v>494</v>
      </c>
      <c r="AX34" s="30">
        <v>592</v>
      </c>
      <c r="AY34" s="30">
        <v>572</v>
      </c>
      <c r="AZ34" s="30">
        <v>592</v>
      </c>
      <c r="BA34" s="30">
        <v>654</v>
      </c>
      <c r="BB34" s="30">
        <v>657</v>
      </c>
      <c r="BC34" s="30">
        <v>657</v>
      </c>
      <c r="BD34" s="30">
        <v>682</v>
      </c>
      <c r="BE34" s="30">
        <v>700</v>
      </c>
      <c r="BF34" s="30">
        <v>686</v>
      </c>
      <c r="BG34" s="30">
        <v>482</v>
      </c>
      <c r="BH34" s="30">
        <v>441</v>
      </c>
      <c r="BI34" s="30">
        <v>564</v>
      </c>
      <c r="BJ34" s="30">
        <v>525</v>
      </c>
      <c r="BK34" s="30">
        <v>503</v>
      </c>
      <c r="BL34" s="30">
        <v>470</v>
      </c>
      <c r="BM34" s="30">
        <v>436</v>
      </c>
      <c r="BN34" s="30">
        <v>363</v>
      </c>
      <c r="BO34" s="30">
        <v>361</v>
      </c>
      <c r="BP34" s="30">
        <v>354</v>
      </c>
      <c r="BQ34" s="30">
        <v>387</v>
      </c>
      <c r="BR34" s="30">
        <v>352</v>
      </c>
      <c r="BS34" s="30">
        <v>328</v>
      </c>
      <c r="BT34" s="30">
        <v>316</v>
      </c>
      <c r="BU34" s="30">
        <v>311</v>
      </c>
      <c r="BV34" s="30">
        <v>301</v>
      </c>
      <c r="BW34" s="30">
        <v>288</v>
      </c>
      <c r="BX34" s="30">
        <v>282</v>
      </c>
      <c r="BY34" s="30">
        <v>232</v>
      </c>
      <c r="BZ34" s="30">
        <v>279</v>
      </c>
      <c r="CA34" s="30">
        <v>241</v>
      </c>
      <c r="CB34" s="30">
        <v>243</v>
      </c>
      <c r="CC34" s="30">
        <v>218</v>
      </c>
      <c r="CD34" s="30">
        <v>216</v>
      </c>
      <c r="CE34" s="30">
        <v>210</v>
      </c>
      <c r="CF34" s="30">
        <v>200</v>
      </c>
      <c r="CG34" s="30">
        <v>200</v>
      </c>
      <c r="CH34" s="30">
        <v>175</v>
      </c>
      <c r="CI34" s="30">
        <v>160</v>
      </c>
      <c r="CJ34" s="30">
        <v>132</v>
      </c>
      <c r="CK34" s="30">
        <v>135</v>
      </c>
      <c r="CL34" s="30">
        <v>125</v>
      </c>
      <c r="CM34" s="30">
        <v>121</v>
      </c>
      <c r="CN34" s="31">
        <v>107</v>
      </c>
      <c r="CO34" s="31">
        <v>90</v>
      </c>
      <c r="CP34" s="31">
        <v>64</v>
      </c>
      <c r="CQ34" s="31">
        <v>45</v>
      </c>
      <c r="CR34" s="31">
        <v>43</v>
      </c>
      <c r="CS34" s="31">
        <v>20</v>
      </c>
      <c r="CT34" s="31">
        <v>16</v>
      </c>
      <c r="CU34" s="31">
        <v>24</v>
      </c>
      <c r="CV34" s="31">
        <v>11</v>
      </c>
      <c r="CW34" s="31">
        <v>6</v>
      </c>
      <c r="CX34" s="31">
        <v>3</v>
      </c>
      <c r="CY34" s="31">
        <v>7</v>
      </c>
      <c r="CZ34" s="31">
        <v>3</v>
      </c>
      <c r="DA34" s="32">
        <v>2</v>
      </c>
      <c r="DB34" s="33">
        <v>12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8</v>
      </c>
      <c r="D35" s="30">
        <v>39419</v>
      </c>
      <c r="E35" s="30">
        <v>303</v>
      </c>
      <c r="F35" s="30">
        <v>343</v>
      </c>
      <c r="G35" s="30">
        <v>367</v>
      </c>
      <c r="H35" s="30">
        <v>375</v>
      </c>
      <c r="I35" s="30">
        <v>365</v>
      </c>
      <c r="J35" s="30">
        <v>424</v>
      </c>
      <c r="K35" s="30">
        <v>381</v>
      </c>
      <c r="L35" s="30">
        <v>412</v>
      </c>
      <c r="M35" s="30">
        <v>401</v>
      </c>
      <c r="N35" s="30">
        <v>422</v>
      </c>
      <c r="O35" s="30">
        <v>397</v>
      </c>
      <c r="P35" s="30">
        <v>427</v>
      </c>
      <c r="Q35" s="30">
        <v>448</v>
      </c>
      <c r="R35" s="30">
        <v>417</v>
      </c>
      <c r="S35" s="30">
        <v>429</v>
      </c>
      <c r="T35" s="30">
        <v>416</v>
      </c>
      <c r="U35" s="30">
        <v>469</v>
      </c>
      <c r="V35" s="30">
        <v>455</v>
      </c>
      <c r="W35" s="30">
        <v>488</v>
      </c>
      <c r="X35" s="30">
        <v>487</v>
      </c>
      <c r="Y35" s="30">
        <v>501</v>
      </c>
      <c r="Z35" s="30">
        <v>512</v>
      </c>
      <c r="AA35" s="30">
        <v>454</v>
      </c>
      <c r="AB35" s="30">
        <v>452</v>
      </c>
      <c r="AC35" s="30">
        <v>447</v>
      </c>
      <c r="AD35" s="30">
        <v>446</v>
      </c>
      <c r="AE35" s="30">
        <v>492</v>
      </c>
      <c r="AF35" s="30">
        <v>507</v>
      </c>
      <c r="AG35" s="30">
        <v>488</v>
      </c>
      <c r="AH35" s="30">
        <v>529</v>
      </c>
      <c r="AI35" s="30">
        <v>543</v>
      </c>
      <c r="AJ35" s="30">
        <v>619</v>
      </c>
      <c r="AK35" s="30">
        <v>564</v>
      </c>
      <c r="AL35" s="30">
        <v>577</v>
      </c>
      <c r="AM35" s="30">
        <v>544</v>
      </c>
      <c r="AN35" s="30">
        <v>547</v>
      </c>
      <c r="AO35" s="30">
        <v>544</v>
      </c>
      <c r="AP35" s="30">
        <v>557</v>
      </c>
      <c r="AQ35" s="30">
        <v>511</v>
      </c>
      <c r="AR35" s="30">
        <v>436</v>
      </c>
      <c r="AS35" s="30">
        <v>547</v>
      </c>
      <c r="AT35" s="30">
        <v>556</v>
      </c>
      <c r="AU35" s="30">
        <v>509</v>
      </c>
      <c r="AV35" s="30">
        <v>513</v>
      </c>
      <c r="AW35" s="30">
        <v>553</v>
      </c>
      <c r="AX35" s="30">
        <v>519</v>
      </c>
      <c r="AY35" s="30">
        <v>539</v>
      </c>
      <c r="AZ35" s="30">
        <v>514</v>
      </c>
      <c r="BA35" s="30">
        <v>532</v>
      </c>
      <c r="BB35" s="30">
        <v>485</v>
      </c>
      <c r="BC35" s="30">
        <v>564</v>
      </c>
      <c r="BD35" s="30">
        <v>560</v>
      </c>
      <c r="BE35" s="30">
        <v>576</v>
      </c>
      <c r="BF35" s="30">
        <v>652</v>
      </c>
      <c r="BG35" s="30">
        <v>666</v>
      </c>
      <c r="BH35" s="30">
        <v>659</v>
      </c>
      <c r="BI35" s="30">
        <v>696</v>
      </c>
      <c r="BJ35" s="30">
        <v>695</v>
      </c>
      <c r="BK35" s="30">
        <v>683</v>
      </c>
      <c r="BL35" s="30">
        <v>482</v>
      </c>
      <c r="BM35" s="30">
        <v>450</v>
      </c>
      <c r="BN35" s="30">
        <v>587</v>
      </c>
      <c r="BO35" s="30">
        <v>531</v>
      </c>
      <c r="BP35" s="30">
        <v>523</v>
      </c>
      <c r="BQ35" s="30">
        <v>484</v>
      </c>
      <c r="BR35" s="30">
        <v>452</v>
      </c>
      <c r="BS35" s="30">
        <v>358</v>
      </c>
      <c r="BT35" s="30">
        <v>370</v>
      </c>
      <c r="BU35" s="30">
        <v>348</v>
      </c>
      <c r="BV35" s="30">
        <v>365</v>
      </c>
      <c r="BW35" s="30">
        <v>357</v>
      </c>
      <c r="BX35" s="30">
        <v>322</v>
      </c>
      <c r="BY35" s="30">
        <v>323</v>
      </c>
      <c r="BZ35" s="30">
        <v>310</v>
      </c>
      <c r="CA35" s="30">
        <v>297</v>
      </c>
      <c r="CB35" s="30">
        <v>277</v>
      </c>
      <c r="CC35" s="30">
        <v>262</v>
      </c>
      <c r="CD35" s="30">
        <v>226</v>
      </c>
      <c r="CE35" s="30">
        <v>260</v>
      </c>
      <c r="CF35" s="30">
        <v>220</v>
      </c>
      <c r="CG35" s="30">
        <v>232</v>
      </c>
      <c r="CH35" s="30">
        <v>195</v>
      </c>
      <c r="CI35" s="30">
        <v>187</v>
      </c>
      <c r="CJ35" s="30">
        <v>181</v>
      </c>
      <c r="CK35" s="30">
        <v>171</v>
      </c>
      <c r="CL35" s="30">
        <v>163</v>
      </c>
      <c r="CM35" s="30">
        <v>145</v>
      </c>
      <c r="CN35" s="31">
        <v>110</v>
      </c>
      <c r="CO35" s="31">
        <v>101</v>
      </c>
      <c r="CP35" s="31">
        <v>94</v>
      </c>
      <c r="CQ35" s="31">
        <v>95</v>
      </c>
      <c r="CR35" s="31">
        <v>70</v>
      </c>
      <c r="CS35" s="31">
        <v>52</v>
      </c>
      <c r="CT35" s="31">
        <v>63</v>
      </c>
      <c r="CU35" s="31">
        <v>30</v>
      </c>
      <c r="CV35" s="31">
        <v>13</v>
      </c>
      <c r="CW35" s="31">
        <v>21</v>
      </c>
      <c r="CX35" s="31">
        <v>6</v>
      </c>
      <c r="CY35" s="31">
        <v>6</v>
      </c>
      <c r="CZ35" s="31">
        <v>8</v>
      </c>
      <c r="DA35" s="32">
        <v>7</v>
      </c>
      <c r="DB35" s="33">
        <v>151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8</v>
      </c>
      <c r="D36" s="30">
        <v>40087</v>
      </c>
      <c r="E36" s="30">
        <v>298</v>
      </c>
      <c r="F36" s="30">
        <v>277</v>
      </c>
      <c r="G36" s="30">
        <v>324</v>
      </c>
      <c r="H36" s="30">
        <v>339</v>
      </c>
      <c r="I36" s="30">
        <v>355</v>
      </c>
      <c r="J36" s="30">
        <v>338</v>
      </c>
      <c r="K36" s="30">
        <v>358</v>
      </c>
      <c r="L36" s="30">
        <v>366</v>
      </c>
      <c r="M36" s="30">
        <v>401</v>
      </c>
      <c r="N36" s="30">
        <v>359</v>
      </c>
      <c r="O36" s="30">
        <v>419</v>
      </c>
      <c r="P36" s="30">
        <v>386</v>
      </c>
      <c r="Q36" s="30">
        <v>413</v>
      </c>
      <c r="R36" s="30">
        <v>411</v>
      </c>
      <c r="S36" s="30">
        <v>424</v>
      </c>
      <c r="T36" s="30">
        <v>400</v>
      </c>
      <c r="U36" s="30">
        <v>453</v>
      </c>
      <c r="V36" s="30">
        <v>441</v>
      </c>
      <c r="W36" s="30">
        <v>421</v>
      </c>
      <c r="X36" s="30">
        <v>421</v>
      </c>
      <c r="Y36" s="30">
        <v>410</v>
      </c>
      <c r="Z36" s="30">
        <v>456</v>
      </c>
      <c r="AA36" s="30">
        <v>424</v>
      </c>
      <c r="AB36" s="30">
        <v>408</v>
      </c>
      <c r="AC36" s="30">
        <v>440</v>
      </c>
      <c r="AD36" s="30">
        <v>483</v>
      </c>
      <c r="AE36" s="30">
        <v>434</v>
      </c>
      <c r="AF36" s="30">
        <v>399</v>
      </c>
      <c r="AG36" s="30">
        <v>416</v>
      </c>
      <c r="AH36" s="30">
        <v>403</v>
      </c>
      <c r="AI36" s="30">
        <v>448</v>
      </c>
      <c r="AJ36" s="30">
        <v>466</v>
      </c>
      <c r="AK36" s="30">
        <v>504</v>
      </c>
      <c r="AL36" s="30">
        <v>486</v>
      </c>
      <c r="AM36" s="30">
        <v>524</v>
      </c>
      <c r="AN36" s="30">
        <v>592</v>
      </c>
      <c r="AO36" s="30">
        <v>629</v>
      </c>
      <c r="AP36" s="30">
        <v>610</v>
      </c>
      <c r="AQ36" s="30">
        <v>633</v>
      </c>
      <c r="AR36" s="30">
        <v>565</v>
      </c>
      <c r="AS36" s="30">
        <v>546</v>
      </c>
      <c r="AT36" s="30">
        <v>544</v>
      </c>
      <c r="AU36" s="30">
        <v>579</v>
      </c>
      <c r="AV36" s="30">
        <v>525</v>
      </c>
      <c r="AW36" s="30">
        <v>455</v>
      </c>
      <c r="AX36" s="30">
        <v>549</v>
      </c>
      <c r="AY36" s="30">
        <v>555</v>
      </c>
      <c r="AZ36" s="30">
        <v>496</v>
      </c>
      <c r="BA36" s="30">
        <v>514</v>
      </c>
      <c r="BB36" s="30">
        <v>558</v>
      </c>
      <c r="BC36" s="30">
        <v>528</v>
      </c>
      <c r="BD36" s="30">
        <v>536</v>
      </c>
      <c r="BE36" s="30">
        <v>518</v>
      </c>
      <c r="BF36" s="30">
        <v>536</v>
      </c>
      <c r="BG36" s="30">
        <v>513</v>
      </c>
      <c r="BH36" s="30">
        <v>559</v>
      </c>
      <c r="BI36" s="30">
        <v>576</v>
      </c>
      <c r="BJ36" s="30">
        <v>599</v>
      </c>
      <c r="BK36" s="30">
        <v>663</v>
      </c>
      <c r="BL36" s="30">
        <v>671</v>
      </c>
      <c r="BM36" s="30">
        <v>669</v>
      </c>
      <c r="BN36" s="30">
        <v>700</v>
      </c>
      <c r="BO36" s="30">
        <v>702</v>
      </c>
      <c r="BP36" s="30">
        <v>702</v>
      </c>
      <c r="BQ36" s="30">
        <v>488</v>
      </c>
      <c r="BR36" s="30">
        <v>458</v>
      </c>
      <c r="BS36" s="30">
        <v>602</v>
      </c>
      <c r="BT36" s="30">
        <v>525</v>
      </c>
      <c r="BU36" s="30">
        <v>513</v>
      </c>
      <c r="BV36" s="30">
        <v>475</v>
      </c>
      <c r="BW36" s="30">
        <v>462</v>
      </c>
      <c r="BX36" s="30">
        <v>348</v>
      </c>
      <c r="BY36" s="30">
        <v>375</v>
      </c>
      <c r="BZ36" s="30">
        <v>357</v>
      </c>
      <c r="CA36" s="30">
        <v>364</v>
      </c>
      <c r="CB36" s="30">
        <v>360</v>
      </c>
      <c r="CC36" s="30">
        <v>292</v>
      </c>
      <c r="CD36" s="30">
        <v>316</v>
      </c>
      <c r="CE36" s="30">
        <v>285</v>
      </c>
      <c r="CF36" s="30">
        <v>278</v>
      </c>
      <c r="CG36" s="30">
        <v>261</v>
      </c>
      <c r="CH36" s="30">
        <v>242</v>
      </c>
      <c r="CI36" s="30">
        <v>204</v>
      </c>
      <c r="CJ36" s="30">
        <v>224</v>
      </c>
      <c r="CK36" s="30">
        <v>195</v>
      </c>
      <c r="CL36" s="30">
        <v>193</v>
      </c>
      <c r="CM36" s="30">
        <v>160</v>
      </c>
      <c r="CN36" s="31">
        <v>128</v>
      </c>
      <c r="CO36" s="31">
        <v>132</v>
      </c>
      <c r="CP36" s="31">
        <v>122</v>
      </c>
      <c r="CQ36" s="31">
        <v>105</v>
      </c>
      <c r="CR36" s="31">
        <v>85</v>
      </c>
      <c r="CS36" s="31">
        <v>62</v>
      </c>
      <c r="CT36" s="31">
        <v>69</v>
      </c>
      <c r="CU36" s="31">
        <v>43</v>
      </c>
      <c r="CV36" s="31">
        <v>37</v>
      </c>
      <c r="CW36" s="31">
        <v>30</v>
      </c>
      <c r="CX36" s="31">
        <v>16</v>
      </c>
      <c r="CY36" s="31">
        <v>23</v>
      </c>
      <c r="CZ36" s="31">
        <v>10</v>
      </c>
      <c r="DA36" s="32">
        <v>11</v>
      </c>
      <c r="DB36" s="33">
        <v>110</v>
      </c>
    </row>
    <row r="37" spans="1:106" ht="24.75" customHeight="1" x14ac:dyDescent="0.15">
      <c r="A37" s="15" t="s">
        <v>158</v>
      </c>
      <c r="B37" s="16" t="s">
        <v>168</v>
      </c>
      <c r="C37" s="17" t="s">
        <v>8</v>
      </c>
      <c r="D37" s="34">
        <v>39383</v>
      </c>
      <c r="E37" s="34">
        <v>236</v>
      </c>
      <c r="F37" s="34">
        <v>240</v>
      </c>
      <c r="G37" s="34">
        <v>280</v>
      </c>
      <c r="H37" s="34">
        <v>291</v>
      </c>
      <c r="I37" s="34">
        <v>314</v>
      </c>
      <c r="J37" s="34">
        <v>287</v>
      </c>
      <c r="K37" s="34">
        <v>284</v>
      </c>
      <c r="L37" s="34">
        <v>308</v>
      </c>
      <c r="M37" s="34">
        <v>330</v>
      </c>
      <c r="N37" s="34">
        <v>360</v>
      </c>
      <c r="O37" s="34">
        <v>333</v>
      </c>
      <c r="P37" s="34">
        <v>359</v>
      </c>
      <c r="Q37" s="34">
        <v>363</v>
      </c>
      <c r="R37" s="34">
        <v>392</v>
      </c>
      <c r="S37" s="34">
        <v>361</v>
      </c>
      <c r="T37" s="34">
        <v>413</v>
      </c>
      <c r="U37" s="34">
        <v>378</v>
      </c>
      <c r="V37" s="34">
        <v>422</v>
      </c>
      <c r="W37" s="34">
        <v>404</v>
      </c>
      <c r="X37" s="34">
        <v>420</v>
      </c>
      <c r="Y37" s="34">
        <v>391</v>
      </c>
      <c r="Z37" s="34">
        <v>410</v>
      </c>
      <c r="AA37" s="34">
        <v>382</v>
      </c>
      <c r="AB37" s="34">
        <v>349</v>
      </c>
      <c r="AC37" s="34">
        <v>349</v>
      </c>
      <c r="AD37" s="34">
        <v>341</v>
      </c>
      <c r="AE37" s="34">
        <v>374</v>
      </c>
      <c r="AF37" s="34">
        <v>332</v>
      </c>
      <c r="AG37" s="34">
        <v>355</v>
      </c>
      <c r="AH37" s="34">
        <v>384</v>
      </c>
      <c r="AI37" s="34">
        <v>410</v>
      </c>
      <c r="AJ37" s="34">
        <v>375</v>
      </c>
      <c r="AK37" s="34">
        <v>351</v>
      </c>
      <c r="AL37" s="34">
        <v>384</v>
      </c>
      <c r="AM37" s="34">
        <v>409</v>
      </c>
      <c r="AN37" s="34">
        <v>434</v>
      </c>
      <c r="AO37" s="34">
        <v>436</v>
      </c>
      <c r="AP37" s="34">
        <v>479</v>
      </c>
      <c r="AQ37" s="34">
        <v>483</v>
      </c>
      <c r="AR37" s="34">
        <v>505</v>
      </c>
      <c r="AS37" s="34">
        <v>554</v>
      </c>
      <c r="AT37" s="34">
        <v>609</v>
      </c>
      <c r="AU37" s="34">
        <v>606</v>
      </c>
      <c r="AV37" s="34">
        <v>621</v>
      </c>
      <c r="AW37" s="34">
        <v>566</v>
      </c>
      <c r="AX37" s="34">
        <v>533</v>
      </c>
      <c r="AY37" s="34">
        <v>542</v>
      </c>
      <c r="AZ37" s="34">
        <v>557</v>
      </c>
      <c r="BA37" s="34">
        <v>521</v>
      </c>
      <c r="BB37" s="34">
        <v>446</v>
      </c>
      <c r="BC37" s="34">
        <v>544</v>
      </c>
      <c r="BD37" s="34">
        <v>538</v>
      </c>
      <c r="BE37" s="34">
        <v>481</v>
      </c>
      <c r="BF37" s="34">
        <v>503</v>
      </c>
      <c r="BG37" s="34">
        <v>534</v>
      </c>
      <c r="BH37" s="34">
        <v>511</v>
      </c>
      <c r="BI37" s="34">
        <v>541</v>
      </c>
      <c r="BJ37" s="34">
        <v>500</v>
      </c>
      <c r="BK37" s="34">
        <v>511</v>
      </c>
      <c r="BL37" s="34">
        <v>494</v>
      </c>
      <c r="BM37" s="34">
        <v>554</v>
      </c>
      <c r="BN37" s="34">
        <v>569</v>
      </c>
      <c r="BO37" s="34">
        <v>595</v>
      </c>
      <c r="BP37" s="34">
        <v>650</v>
      </c>
      <c r="BQ37" s="34">
        <v>647</v>
      </c>
      <c r="BR37" s="34">
        <v>666</v>
      </c>
      <c r="BS37" s="34">
        <v>688</v>
      </c>
      <c r="BT37" s="34">
        <v>693</v>
      </c>
      <c r="BU37" s="34">
        <v>698</v>
      </c>
      <c r="BV37" s="34">
        <v>475</v>
      </c>
      <c r="BW37" s="34">
        <v>452</v>
      </c>
      <c r="BX37" s="34">
        <v>576</v>
      </c>
      <c r="BY37" s="34">
        <v>515</v>
      </c>
      <c r="BZ37" s="34">
        <v>507</v>
      </c>
      <c r="CA37" s="34">
        <v>454</v>
      </c>
      <c r="CB37" s="34">
        <v>433</v>
      </c>
      <c r="CC37" s="34">
        <v>335</v>
      </c>
      <c r="CD37" s="34">
        <v>349</v>
      </c>
      <c r="CE37" s="34">
        <v>344</v>
      </c>
      <c r="CF37" s="34">
        <v>331</v>
      </c>
      <c r="CG37" s="34">
        <v>325</v>
      </c>
      <c r="CH37" s="34">
        <v>269</v>
      </c>
      <c r="CI37" s="34">
        <v>272</v>
      </c>
      <c r="CJ37" s="34">
        <v>260</v>
      </c>
      <c r="CK37" s="34">
        <v>247</v>
      </c>
      <c r="CL37" s="34">
        <v>219</v>
      </c>
      <c r="CM37" s="34">
        <v>203</v>
      </c>
      <c r="CN37" s="34">
        <v>157</v>
      </c>
      <c r="CO37" s="34">
        <v>175</v>
      </c>
      <c r="CP37" s="34">
        <v>124</v>
      </c>
      <c r="CQ37" s="34">
        <v>132</v>
      </c>
      <c r="CR37" s="34">
        <v>97</v>
      </c>
      <c r="CS37" s="34">
        <v>80</v>
      </c>
      <c r="CT37" s="34">
        <v>58</v>
      </c>
      <c r="CU37" s="34">
        <v>52</v>
      </c>
      <c r="CV37" s="34">
        <v>49</v>
      </c>
      <c r="CW37" s="34">
        <v>33</v>
      </c>
      <c r="CX37" s="34">
        <v>20</v>
      </c>
      <c r="CY37" s="34">
        <v>20</v>
      </c>
      <c r="CZ37" s="34">
        <v>11</v>
      </c>
      <c r="DA37" s="35">
        <v>29</v>
      </c>
      <c r="DB37" s="36">
        <v>600</v>
      </c>
    </row>
    <row r="38" spans="1:106" ht="24.75" customHeight="1" x14ac:dyDescent="0.15">
      <c r="A38" s="47" t="s">
        <v>159</v>
      </c>
      <c r="B38" s="21" t="s">
        <v>169</v>
      </c>
      <c r="C38" s="22" t="s">
        <v>8</v>
      </c>
      <c r="D38" s="37">
        <v>38425</v>
      </c>
      <c r="E38" s="37">
        <v>172</v>
      </c>
      <c r="F38" s="37">
        <v>204</v>
      </c>
      <c r="G38" s="37">
        <v>211</v>
      </c>
      <c r="H38" s="37">
        <v>244</v>
      </c>
      <c r="I38" s="37">
        <v>237</v>
      </c>
      <c r="J38" s="37">
        <v>264</v>
      </c>
      <c r="K38" s="37">
        <v>258</v>
      </c>
      <c r="L38" s="37">
        <v>280</v>
      </c>
      <c r="M38" s="37">
        <v>297</v>
      </c>
      <c r="N38" s="37">
        <v>294</v>
      </c>
      <c r="O38" s="37">
        <v>289</v>
      </c>
      <c r="P38" s="37">
        <v>301</v>
      </c>
      <c r="Q38" s="37">
        <v>322</v>
      </c>
      <c r="R38" s="37">
        <v>337</v>
      </c>
      <c r="S38" s="37">
        <v>358</v>
      </c>
      <c r="T38" s="37">
        <v>341</v>
      </c>
      <c r="U38" s="37">
        <v>347</v>
      </c>
      <c r="V38" s="37">
        <v>353</v>
      </c>
      <c r="W38" s="37">
        <v>398</v>
      </c>
      <c r="X38" s="37">
        <v>398</v>
      </c>
      <c r="Y38" s="37">
        <v>420</v>
      </c>
      <c r="Z38" s="37">
        <v>382</v>
      </c>
      <c r="AA38" s="37">
        <v>406</v>
      </c>
      <c r="AB38" s="37">
        <v>313</v>
      </c>
      <c r="AC38" s="37">
        <v>315</v>
      </c>
      <c r="AD38" s="37">
        <v>317</v>
      </c>
      <c r="AE38" s="37">
        <v>338</v>
      </c>
      <c r="AF38" s="37">
        <v>306</v>
      </c>
      <c r="AG38" s="37">
        <v>292</v>
      </c>
      <c r="AH38" s="37">
        <v>328</v>
      </c>
      <c r="AI38" s="37">
        <v>310</v>
      </c>
      <c r="AJ38" s="37">
        <v>315</v>
      </c>
      <c r="AK38" s="37">
        <v>309</v>
      </c>
      <c r="AL38" s="37">
        <v>345</v>
      </c>
      <c r="AM38" s="37">
        <v>359</v>
      </c>
      <c r="AN38" s="37">
        <v>373</v>
      </c>
      <c r="AO38" s="37">
        <v>358</v>
      </c>
      <c r="AP38" s="37">
        <v>357</v>
      </c>
      <c r="AQ38" s="37">
        <v>389</v>
      </c>
      <c r="AR38" s="37">
        <v>378</v>
      </c>
      <c r="AS38" s="37">
        <v>438</v>
      </c>
      <c r="AT38" s="37">
        <v>419</v>
      </c>
      <c r="AU38" s="37">
        <v>490</v>
      </c>
      <c r="AV38" s="37">
        <v>501</v>
      </c>
      <c r="AW38" s="37">
        <v>524</v>
      </c>
      <c r="AX38" s="37">
        <v>542</v>
      </c>
      <c r="AY38" s="37">
        <v>592</v>
      </c>
      <c r="AZ38" s="37">
        <v>613</v>
      </c>
      <c r="BA38" s="37">
        <v>619</v>
      </c>
      <c r="BB38" s="37">
        <v>588</v>
      </c>
      <c r="BC38" s="37">
        <v>528</v>
      </c>
      <c r="BD38" s="37">
        <v>546</v>
      </c>
      <c r="BE38" s="37">
        <v>539</v>
      </c>
      <c r="BF38" s="37">
        <v>514</v>
      </c>
      <c r="BG38" s="37">
        <v>430</v>
      </c>
      <c r="BH38" s="37">
        <v>535</v>
      </c>
      <c r="BI38" s="37">
        <v>537</v>
      </c>
      <c r="BJ38" s="37">
        <v>480</v>
      </c>
      <c r="BK38" s="37">
        <v>506</v>
      </c>
      <c r="BL38" s="37">
        <v>516</v>
      </c>
      <c r="BM38" s="37">
        <v>503</v>
      </c>
      <c r="BN38" s="37">
        <v>532</v>
      </c>
      <c r="BO38" s="37">
        <v>492</v>
      </c>
      <c r="BP38" s="37">
        <v>507</v>
      </c>
      <c r="BQ38" s="37">
        <v>497</v>
      </c>
      <c r="BR38" s="37">
        <v>555</v>
      </c>
      <c r="BS38" s="37">
        <v>567</v>
      </c>
      <c r="BT38" s="37">
        <v>564</v>
      </c>
      <c r="BU38" s="37">
        <v>642</v>
      </c>
      <c r="BV38" s="37">
        <v>635</v>
      </c>
      <c r="BW38" s="37">
        <v>641</v>
      </c>
      <c r="BX38" s="37">
        <v>688</v>
      </c>
      <c r="BY38" s="37">
        <v>686</v>
      </c>
      <c r="BZ38" s="37">
        <v>658</v>
      </c>
      <c r="CA38" s="37">
        <v>449</v>
      </c>
      <c r="CB38" s="37">
        <v>425</v>
      </c>
      <c r="CC38" s="37">
        <v>533</v>
      </c>
      <c r="CD38" s="37">
        <v>485</v>
      </c>
      <c r="CE38" s="37">
        <v>480</v>
      </c>
      <c r="CF38" s="37">
        <v>431</v>
      </c>
      <c r="CG38" s="37">
        <v>404</v>
      </c>
      <c r="CH38" s="37">
        <v>313</v>
      </c>
      <c r="CI38" s="37">
        <v>313</v>
      </c>
      <c r="CJ38" s="37">
        <v>314</v>
      </c>
      <c r="CK38" s="37">
        <v>290</v>
      </c>
      <c r="CL38" s="37">
        <v>266</v>
      </c>
      <c r="CM38" s="37">
        <v>217</v>
      </c>
      <c r="CN38" s="37">
        <v>211</v>
      </c>
      <c r="CO38" s="37">
        <v>222</v>
      </c>
      <c r="CP38" s="37">
        <v>187</v>
      </c>
      <c r="CQ38" s="37">
        <v>153</v>
      </c>
      <c r="CR38" s="37">
        <v>144</v>
      </c>
      <c r="CS38" s="37">
        <v>108</v>
      </c>
      <c r="CT38" s="37">
        <v>112</v>
      </c>
      <c r="CU38" s="37">
        <v>69</v>
      </c>
      <c r="CV38" s="37">
        <v>66</v>
      </c>
      <c r="CW38" s="37">
        <v>52</v>
      </c>
      <c r="CX38" s="37">
        <v>35</v>
      </c>
      <c r="CY38" s="37">
        <v>18</v>
      </c>
      <c r="CZ38" s="37">
        <v>17</v>
      </c>
      <c r="DA38" s="38">
        <v>39</v>
      </c>
      <c r="DB38" s="39">
        <v>633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9"/>
  <sheetViews>
    <sheetView zoomScaleNormal="100" workbookViewId="0"/>
  </sheetViews>
  <sheetFormatPr defaultColWidth="10.125" defaultRowHeight="24.75" customHeight="1" x14ac:dyDescent="0.15"/>
  <cols>
    <col min="1" max="1" width="10.125" style="8"/>
    <col min="2" max="2" width="10.125" style="1"/>
    <col min="3" max="16384" width="10.125" style="8"/>
  </cols>
  <sheetData>
    <row r="1" spans="1:106" ht="24.75" customHeight="1" x14ac:dyDescent="0.15">
      <c r="A1" s="8" t="s">
        <v>184</v>
      </c>
    </row>
    <row r="2" spans="1:106" s="2" customFormat="1" ht="24.75" customHeight="1" x14ac:dyDescent="0.15">
      <c r="A2" s="42" t="s">
        <v>132</v>
      </c>
      <c r="B2" s="43"/>
      <c r="C2" s="44" t="s">
        <v>183</v>
      </c>
      <c r="D2" s="44" t="s">
        <v>1</v>
      </c>
      <c r="E2" s="44" t="s">
        <v>30</v>
      </c>
      <c r="F2" s="44" t="s">
        <v>31</v>
      </c>
      <c r="G2" s="44" t="s">
        <v>32</v>
      </c>
      <c r="H2" s="44" t="s">
        <v>33</v>
      </c>
      <c r="I2" s="44" t="s">
        <v>34</v>
      </c>
      <c r="J2" s="44" t="s">
        <v>35</v>
      </c>
      <c r="K2" s="44" t="s">
        <v>36</v>
      </c>
      <c r="L2" s="44" t="s">
        <v>37</v>
      </c>
      <c r="M2" s="44" t="s">
        <v>38</v>
      </c>
      <c r="N2" s="44" t="s">
        <v>39</v>
      </c>
      <c r="O2" s="44" t="s">
        <v>40</v>
      </c>
      <c r="P2" s="44" t="s">
        <v>41</v>
      </c>
      <c r="Q2" s="44" t="s">
        <v>42</v>
      </c>
      <c r="R2" s="44" t="s">
        <v>43</v>
      </c>
      <c r="S2" s="44" t="s">
        <v>44</v>
      </c>
      <c r="T2" s="44" t="s">
        <v>45</v>
      </c>
      <c r="U2" s="44" t="s">
        <v>46</v>
      </c>
      <c r="V2" s="44" t="s">
        <v>47</v>
      </c>
      <c r="W2" s="44" t="s">
        <v>48</v>
      </c>
      <c r="X2" s="44" t="s">
        <v>49</v>
      </c>
      <c r="Y2" s="44" t="s">
        <v>50</v>
      </c>
      <c r="Z2" s="44" t="s">
        <v>51</v>
      </c>
      <c r="AA2" s="44" t="s">
        <v>52</v>
      </c>
      <c r="AB2" s="44" t="s">
        <v>53</v>
      </c>
      <c r="AC2" s="44" t="s">
        <v>54</v>
      </c>
      <c r="AD2" s="44" t="s">
        <v>55</v>
      </c>
      <c r="AE2" s="44" t="s">
        <v>56</v>
      </c>
      <c r="AF2" s="44" t="s">
        <v>57</v>
      </c>
      <c r="AG2" s="44" t="s">
        <v>58</v>
      </c>
      <c r="AH2" s="44" t="s">
        <v>59</v>
      </c>
      <c r="AI2" s="44" t="s">
        <v>60</v>
      </c>
      <c r="AJ2" s="44" t="s">
        <v>61</v>
      </c>
      <c r="AK2" s="44" t="s">
        <v>62</v>
      </c>
      <c r="AL2" s="44" t="s">
        <v>63</v>
      </c>
      <c r="AM2" s="44" t="s">
        <v>64</v>
      </c>
      <c r="AN2" s="44" t="s">
        <v>65</v>
      </c>
      <c r="AO2" s="44" t="s">
        <v>66</v>
      </c>
      <c r="AP2" s="44" t="s">
        <v>67</v>
      </c>
      <c r="AQ2" s="44" t="s">
        <v>68</v>
      </c>
      <c r="AR2" s="44" t="s">
        <v>69</v>
      </c>
      <c r="AS2" s="44" t="s">
        <v>70</v>
      </c>
      <c r="AT2" s="44" t="s">
        <v>71</v>
      </c>
      <c r="AU2" s="44" t="s">
        <v>72</v>
      </c>
      <c r="AV2" s="44" t="s">
        <v>73</v>
      </c>
      <c r="AW2" s="44" t="s">
        <v>74</v>
      </c>
      <c r="AX2" s="44" t="s">
        <v>75</v>
      </c>
      <c r="AY2" s="44" t="s">
        <v>76</v>
      </c>
      <c r="AZ2" s="44" t="s">
        <v>77</v>
      </c>
      <c r="BA2" s="44" t="s">
        <v>78</v>
      </c>
      <c r="BB2" s="44" t="s">
        <v>79</v>
      </c>
      <c r="BC2" s="44" t="s">
        <v>80</v>
      </c>
      <c r="BD2" s="44" t="s">
        <v>81</v>
      </c>
      <c r="BE2" s="44" t="s">
        <v>82</v>
      </c>
      <c r="BF2" s="44" t="s">
        <v>83</v>
      </c>
      <c r="BG2" s="44" t="s">
        <v>84</v>
      </c>
      <c r="BH2" s="44" t="s">
        <v>85</v>
      </c>
      <c r="BI2" s="44" t="s">
        <v>86</v>
      </c>
      <c r="BJ2" s="44" t="s">
        <v>87</v>
      </c>
      <c r="BK2" s="44" t="s">
        <v>88</v>
      </c>
      <c r="BL2" s="44" t="s">
        <v>89</v>
      </c>
      <c r="BM2" s="44" t="s">
        <v>90</v>
      </c>
      <c r="BN2" s="44" t="s">
        <v>91</v>
      </c>
      <c r="BO2" s="44" t="s">
        <v>92</v>
      </c>
      <c r="BP2" s="44" t="s">
        <v>93</v>
      </c>
      <c r="BQ2" s="44" t="s">
        <v>94</v>
      </c>
      <c r="BR2" s="44" t="s">
        <v>95</v>
      </c>
      <c r="BS2" s="44" t="s">
        <v>96</v>
      </c>
      <c r="BT2" s="44" t="s">
        <v>97</v>
      </c>
      <c r="BU2" s="44" t="s">
        <v>98</v>
      </c>
      <c r="BV2" s="44" t="s">
        <v>99</v>
      </c>
      <c r="BW2" s="44" t="s">
        <v>100</v>
      </c>
      <c r="BX2" s="44" t="s">
        <v>101</v>
      </c>
      <c r="BY2" s="44" t="s">
        <v>102</v>
      </c>
      <c r="BZ2" s="44" t="s">
        <v>103</v>
      </c>
      <c r="CA2" s="44" t="s">
        <v>104</v>
      </c>
      <c r="CB2" s="44" t="s">
        <v>105</v>
      </c>
      <c r="CC2" s="44" t="s">
        <v>106</v>
      </c>
      <c r="CD2" s="44" t="s">
        <v>107</v>
      </c>
      <c r="CE2" s="44" t="s">
        <v>108</v>
      </c>
      <c r="CF2" s="44" t="s">
        <v>109</v>
      </c>
      <c r="CG2" s="44" t="s">
        <v>110</v>
      </c>
      <c r="CH2" s="44" t="s">
        <v>111</v>
      </c>
      <c r="CI2" s="44" t="s">
        <v>112</v>
      </c>
      <c r="CJ2" s="44" t="s">
        <v>113</v>
      </c>
      <c r="CK2" s="44" t="s">
        <v>114</v>
      </c>
      <c r="CL2" s="44" t="s">
        <v>115</v>
      </c>
      <c r="CM2" s="44" t="s">
        <v>116</v>
      </c>
      <c r="CN2" s="44" t="s">
        <v>117</v>
      </c>
      <c r="CO2" s="44" t="s">
        <v>118</v>
      </c>
      <c r="CP2" s="44" t="s">
        <v>119</v>
      </c>
      <c r="CQ2" s="44" t="s">
        <v>120</v>
      </c>
      <c r="CR2" s="44" t="s">
        <v>121</v>
      </c>
      <c r="CS2" s="44" t="s">
        <v>122</v>
      </c>
      <c r="CT2" s="44" t="s">
        <v>123</v>
      </c>
      <c r="CU2" s="44" t="s">
        <v>124</v>
      </c>
      <c r="CV2" s="44" t="s">
        <v>125</v>
      </c>
      <c r="CW2" s="44" t="s">
        <v>126</v>
      </c>
      <c r="CX2" s="44" t="s">
        <v>127</v>
      </c>
      <c r="CY2" s="44" t="s">
        <v>128</v>
      </c>
      <c r="CZ2" s="44" t="s">
        <v>129</v>
      </c>
      <c r="DA2" s="45" t="s">
        <v>130</v>
      </c>
      <c r="DB2" s="46" t="s">
        <v>131</v>
      </c>
    </row>
    <row r="3" spans="1:106" s="9" customFormat="1" ht="24.75" customHeight="1" x14ac:dyDescent="0.15">
      <c r="A3" s="11" t="s">
        <v>150</v>
      </c>
      <c r="B3" s="4" t="s">
        <v>160</v>
      </c>
      <c r="C3" s="5" t="s">
        <v>0</v>
      </c>
      <c r="D3" s="30">
        <v>37361</v>
      </c>
      <c r="E3" s="30">
        <v>651</v>
      </c>
      <c r="F3" s="30">
        <v>685</v>
      </c>
      <c r="G3" s="30">
        <v>672</v>
      </c>
      <c r="H3" s="30">
        <v>638</v>
      </c>
      <c r="I3" s="30">
        <v>619</v>
      </c>
      <c r="J3" s="30">
        <v>609</v>
      </c>
      <c r="K3" s="30">
        <v>607</v>
      </c>
      <c r="L3" s="30">
        <v>578</v>
      </c>
      <c r="M3" s="30">
        <v>562</v>
      </c>
      <c r="N3" s="30">
        <v>418</v>
      </c>
      <c r="O3" s="30">
        <v>518</v>
      </c>
      <c r="P3" s="30">
        <v>559</v>
      </c>
      <c r="Q3" s="30">
        <v>514</v>
      </c>
      <c r="R3" s="30">
        <v>529</v>
      </c>
      <c r="S3" s="30">
        <v>569</v>
      </c>
      <c r="T3" s="30">
        <v>567</v>
      </c>
      <c r="U3" s="30">
        <v>622</v>
      </c>
      <c r="V3" s="30">
        <v>577</v>
      </c>
      <c r="W3" s="30">
        <v>458</v>
      </c>
      <c r="X3" s="30">
        <v>452</v>
      </c>
      <c r="Y3" s="30">
        <v>500</v>
      </c>
      <c r="Z3" s="30">
        <v>480</v>
      </c>
      <c r="AA3" s="30">
        <v>562</v>
      </c>
      <c r="AB3" s="30">
        <v>610</v>
      </c>
      <c r="AC3" s="30">
        <v>711</v>
      </c>
      <c r="AD3" s="30">
        <v>705</v>
      </c>
      <c r="AE3" s="30">
        <v>731</v>
      </c>
      <c r="AF3" s="30">
        <v>679</v>
      </c>
      <c r="AG3" s="30">
        <v>696</v>
      </c>
      <c r="AH3" s="30">
        <v>480</v>
      </c>
      <c r="AI3" s="30">
        <v>421</v>
      </c>
      <c r="AJ3" s="30">
        <v>538</v>
      </c>
      <c r="AK3" s="30">
        <v>508</v>
      </c>
      <c r="AL3" s="30">
        <v>462</v>
      </c>
      <c r="AM3" s="30">
        <v>503</v>
      </c>
      <c r="AN3" s="30">
        <v>498</v>
      </c>
      <c r="AO3" s="30">
        <v>360</v>
      </c>
      <c r="AP3" s="30">
        <v>436</v>
      </c>
      <c r="AQ3" s="30">
        <v>486</v>
      </c>
      <c r="AR3" s="30">
        <v>509</v>
      </c>
      <c r="AS3" s="30">
        <v>454</v>
      </c>
      <c r="AT3" s="30">
        <v>476</v>
      </c>
      <c r="AU3" s="30">
        <v>499</v>
      </c>
      <c r="AV3" s="30">
        <v>523</v>
      </c>
      <c r="AW3" s="30">
        <v>580</v>
      </c>
      <c r="AX3" s="30">
        <v>547</v>
      </c>
      <c r="AY3" s="30">
        <v>539</v>
      </c>
      <c r="AZ3" s="30">
        <v>555</v>
      </c>
      <c r="BA3" s="30">
        <v>522</v>
      </c>
      <c r="BB3" s="30">
        <v>553</v>
      </c>
      <c r="BC3" s="30">
        <v>563</v>
      </c>
      <c r="BD3" s="30">
        <v>481</v>
      </c>
      <c r="BE3" s="30">
        <v>481</v>
      </c>
      <c r="BF3" s="30">
        <v>393</v>
      </c>
      <c r="BG3" s="30">
        <v>392</v>
      </c>
      <c r="BH3" s="30">
        <v>394</v>
      </c>
      <c r="BI3" s="30">
        <v>330</v>
      </c>
      <c r="BJ3" s="30">
        <v>354</v>
      </c>
      <c r="BK3" s="30">
        <v>377</v>
      </c>
      <c r="BL3" s="30">
        <v>354</v>
      </c>
      <c r="BM3" s="30">
        <v>371</v>
      </c>
      <c r="BN3" s="30">
        <v>391</v>
      </c>
      <c r="BO3" s="30">
        <v>350</v>
      </c>
      <c r="BP3" s="30">
        <v>325</v>
      </c>
      <c r="BQ3" s="30">
        <v>320</v>
      </c>
      <c r="BR3" s="30">
        <v>302</v>
      </c>
      <c r="BS3" s="30">
        <v>352</v>
      </c>
      <c r="BT3" s="30">
        <v>322</v>
      </c>
      <c r="BU3" s="30">
        <v>304</v>
      </c>
      <c r="BV3" s="30">
        <v>255</v>
      </c>
      <c r="BW3" s="30">
        <v>280</v>
      </c>
      <c r="BX3" s="30">
        <v>253</v>
      </c>
      <c r="BY3" s="30">
        <v>205</v>
      </c>
      <c r="BZ3" s="30">
        <v>232</v>
      </c>
      <c r="CA3" s="30">
        <v>202</v>
      </c>
      <c r="CB3" s="30">
        <v>186</v>
      </c>
      <c r="CC3" s="30">
        <v>141</v>
      </c>
      <c r="CD3" s="30">
        <v>148</v>
      </c>
      <c r="CE3" s="30">
        <v>135</v>
      </c>
      <c r="CF3" s="30">
        <v>116</v>
      </c>
      <c r="CG3" s="30">
        <v>96</v>
      </c>
      <c r="CH3" s="30">
        <v>87</v>
      </c>
      <c r="CI3" s="30">
        <v>63</v>
      </c>
      <c r="CJ3" s="30">
        <v>61</v>
      </c>
      <c r="CK3" s="30">
        <v>49</v>
      </c>
      <c r="CL3" s="30">
        <v>41</v>
      </c>
      <c r="CM3" s="30">
        <v>39</v>
      </c>
      <c r="CN3" s="31">
        <v>25</v>
      </c>
      <c r="CO3" s="31">
        <v>17</v>
      </c>
      <c r="CP3" s="31">
        <v>6</v>
      </c>
      <c r="CQ3" s="31">
        <v>13</v>
      </c>
      <c r="CR3" s="31">
        <v>8</v>
      </c>
      <c r="CS3" s="31">
        <v>3</v>
      </c>
      <c r="CT3" s="31">
        <v>7</v>
      </c>
      <c r="CU3" s="31">
        <v>1</v>
      </c>
      <c r="CV3" s="31">
        <v>1</v>
      </c>
      <c r="CW3" s="31">
        <v>0</v>
      </c>
      <c r="CX3" s="31">
        <v>0</v>
      </c>
      <c r="CY3" s="31">
        <v>1</v>
      </c>
      <c r="CZ3" s="31">
        <v>0</v>
      </c>
      <c r="DA3" s="32">
        <v>0</v>
      </c>
      <c r="DB3" s="33">
        <v>7</v>
      </c>
    </row>
    <row r="4" spans="1:106" s="9" customFormat="1" ht="24.75" customHeight="1" x14ac:dyDescent="0.15">
      <c r="A4" s="11" t="s">
        <v>151</v>
      </c>
      <c r="B4" s="4" t="s">
        <v>161</v>
      </c>
      <c r="C4" s="5" t="s">
        <v>0</v>
      </c>
      <c r="D4" s="30">
        <v>39337</v>
      </c>
      <c r="E4" s="30">
        <v>583</v>
      </c>
      <c r="F4" s="30">
        <v>650</v>
      </c>
      <c r="G4" s="30">
        <v>599</v>
      </c>
      <c r="H4" s="30">
        <v>638</v>
      </c>
      <c r="I4" s="30">
        <v>699</v>
      </c>
      <c r="J4" s="30">
        <v>673</v>
      </c>
      <c r="K4" s="30">
        <v>725</v>
      </c>
      <c r="L4" s="30">
        <v>722</v>
      </c>
      <c r="M4" s="30">
        <v>660</v>
      </c>
      <c r="N4" s="30">
        <v>646</v>
      </c>
      <c r="O4" s="30">
        <v>618</v>
      </c>
      <c r="P4" s="30">
        <v>611</v>
      </c>
      <c r="Q4" s="30">
        <v>589</v>
      </c>
      <c r="R4" s="30">
        <v>578</v>
      </c>
      <c r="S4" s="30">
        <v>435</v>
      </c>
      <c r="T4" s="30">
        <v>517</v>
      </c>
      <c r="U4" s="30">
        <v>569</v>
      </c>
      <c r="V4" s="30">
        <v>501</v>
      </c>
      <c r="W4" s="30">
        <v>420</v>
      </c>
      <c r="X4" s="30">
        <v>345</v>
      </c>
      <c r="Y4" s="30">
        <v>355</v>
      </c>
      <c r="Z4" s="30">
        <v>448</v>
      </c>
      <c r="AA4" s="30">
        <v>433</v>
      </c>
      <c r="AB4" s="30">
        <v>468</v>
      </c>
      <c r="AC4" s="30">
        <v>547</v>
      </c>
      <c r="AD4" s="30">
        <v>614</v>
      </c>
      <c r="AE4" s="30">
        <v>576</v>
      </c>
      <c r="AF4" s="30">
        <v>648</v>
      </c>
      <c r="AG4" s="30">
        <v>648</v>
      </c>
      <c r="AH4" s="30">
        <v>756</v>
      </c>
      <c r="AI4" s="30">
        <v>702</v>
      </c>
      <c r="AJ4" s="30">
        <v>750</v>
      </c>
      <c r="AK4" s="30">
        <v>720</v>
      </c>
      <c r="AL4" s="30">
        <v>735</v>
      </c>
      <c r="AM4" s="30">
        <v>498</v>
      </c>
      <c r="AN4" s="30">
        <v>446</v>
      </c>
      <c r="AO4" s="30">
        <v>553</v>
      </c>
      <c r="AP4" s="30">
        <v>520</v>
      </c>
      <c r="AQ4" s="30">
        <v>479</v>
      </c>
      <c r="AR4" s="30">
        <v>521</v>
      </c>
      <c r="AS4" s="30">
        <v>513</v>
      </c>
      <c r="AT4" s="30">
        <v>385</v>
      </c>
      <c r="AU4" s="30">
        <v>450</v>
      </c>
      <c r="AV4" s="30">
        <v>500</v>
      </c>
      <c r="AW4" s="30">
        <v>511</v>
      </c>
      <c r="AX4" s="30">
        <v>456</v>
      </c>
      <c r="AY4" s="30">
        <v>493</v>
      </c>
      <c r="AZ4" s="30">
        <v>506</v>
      </c>
      <c r="BA4" s="30">
        <v>517</v>
      </c>
      <c r="BB4" s="30">
        <v>569</v>
      </c>
      <c r="BC4" s="30">
        <v>534</v>
      </c>
      <c r="BD4" s="30">
        <v>534</v>
      </c>
      <c r="BE4" s="30">
        <v>546</v>
      </c>
      <c r="BF4" s="30">
        <v>509</v>
      </c>
      <c r="BG4" s="30">
        <v>534</v>
      </c>
      <c r="BH4" s="30">
        <v>575</v>
      </c>
      <c r="BI4" s="30">
        <v>489</v>
      </c>
      <c r="BJ4" s="30">
        <v>460</v>
      </c>
      <c r="BK4" s="30">
        <v>382</v>
      </c>
      <c r="BL4" s="30">
        <v>373</v>
      </c>
      <c r="BM4" s="30">
        <v>404</v>
      </c>
      <c r="BN4" s="30">
        <v>321</v>
      </c>
      <c r="BO4" s="30">
        <v>351</v>
      </c>
      <c r="BP4" s="30">
        <v>349</v>
      </c>
      <c r="BQ4" s="30">
        <v>342</v>
      </c>
      <c r="BR4" s="30">
        <v>349</v>
      </c>
      <c r="BS4" s="30">
        <v>369</v>
      </c>
      <c r="BT4" s="30">
        <v>330</v>
      </c>
      <c r="BU4" s="30">
        <v>295</v>
      </c>
      <c r="BV4" s="30">
        <v>280</v>
      </c>
      <c r="BW4" s="30">
        <v>272</v>
      </c>
      <c r="BX4" s="30">
        <v>314</v>
      </c>
      <c r="BY4" s="30">
        <v>281</v>
      </c>
      <c r="BZ4" s="30">
        <v>250</v>
      </c>
      <c r="CA4" s="30">
        <v>223</v>
      </c>
      <c r="CB4" s="30">
        <v>213</v>
      </c>
      <c r="CC4" s="30">
        <v>204</v>
      </c>
      <c r="CD4" s="30">
        <v>158</v>
      </c>
      <c r="CE4" s="30">
        <v>178</v>
      </c>
      <c r="CF4" s="30">
        <v>152</v>
      </c>
      <c r="CG4" s="30">
        <v>118</v>
      </c>
      <c r="CH4" s="30">
        <v>94</v>
      </c>
      <c r="CI4" s="30">
        <v>83</v>
      </c>
      <c r="CJ4" s="30">
        <v>85</v>
      </c>
      <c r="CK4" s="30">
        <v>72</v>
      </c>
      <c r="CL4" s="30">
        <v>45</v>
      </c>
      <c r="CM4" s="30">
        <v>48</v>
      </c>
      <c r="CN4" s="31">
        <v>23</v>
      </c>
      <c r="CO4" s="31">
        <v>32</v>
      </c>
      <c r="CP4" s="31">
        <v>15</v>
      </c>
      <c r="CQ4" s="31">
        <v>16</v>
      </c>
      <c r="CR4" s="31">
        <v>15</v>
      </c>
      <c r="CS4" s="31">
        <v>10</v>
      </c>
      <c r="CT4" s="31">
        <v>9</v>
      </c>
      <c r="CU4" s="31">
        <v>2</v>
      </c>
      <c r="CV4" s="31">
        <v>2</v>
      </c>
      <c r="CW4" s="31">
        <v>1</v>
      </c>
      <c r="CX4" s="31">
        <v>1</v>
      </c>
      <c r="CY4" s="31">
        <v>0</v>
      </c>
      <c r="CZ4" s="31">
        <v>0</v>
      </c>
      <c r="DA4" s="32">
        <v>0</v>
      </c>
      <c r="DB4" s="33">
        <v>0</v>
      </c>
    </row>
    <row r="5" spans="1:106" s="9" customFormat="1" ht="24.75" customHeight="1" x14ac:dyDescent="0.15">
      <c r="A5" s="11" t="s">
        <v>152</v>
      </c>
      <c r="B5" s="4" t="s">
        <v>162</v>
      </c>
      <c r="C5" s="5" t="s">
        <v>0</v>
      </c>
      <c r="D5" s="30">
        <v>41506</v>
      </c>
      <c r="E5" s="30">
        <v>508</v>
      </c>
      <c r="F5" s="30">
        <v>595</v>
      </c>
      <c r="G5" s="30">
        <v>566</v>
      </c>
      <c r="H5" s="30">
        <v>551</v>
      </c>
      <c r="I5" s="30">
        <v>546</v>
      </c>
      <c r="J5" s="30">
        <v>616</v>
      </c>
      <c r="K5" s="30">
        <v>669</v>
      </c>
      <c r="L5" s="30">
        <v>635</v>
      </c>
      <c r="M5" s="30">
        <v>632</v>
      </c>
      <c r="N5" s="30">
        <v>718</v>
      </c>
      <c r="O5" s="30">
        <v>704</v>
      </c>
      <c r="P5" s="30">
        <v>732</v>
      </c>
      <c r="Q5" s="30">
        <v>741</v>
      </c>
      <c r="R5" s="30">
        <v>668</v>
      </c>
      <c r="S5" s="30">
        <v>677</v>
      </c>
      <c r="T5" s="30">
        <v>644</v>
      </c>
      <c r="U5" s="30">
        <v>617</v>
      </c>
      <c r="V5" s="30">
        <v>605</v>
      </c>
      <c r="W5" s="30">
        <v>500</v>
      </c>
      <c r="X5" s="30">
        <v>316</v>
      </c>
      <c r="Y5" s="30">
        <v>407</v>
      </c>
      <c r="Z5" s="30">
        <v>440</v>
      </c>
      <c r="AA5" s="30">
        <v>421</v>
      </c>
      <c r="AB5" s="30">
        <v>450</v>
      </c>
      <c r="AC5" s="30">
        <v>495</v>
      </c>
      <c r="AD5" s="30">
        <v>473</v>
      </c>
      <c r="AE5" s="30">
        <v>515</v>
      </c>
      <c r="AF5" s="30">
        <v>478</v>
      </c>
      <c r="AG5" s="30">
        <v>529</v>
      </c>
      <c r="AH5" s="30">
        <v>581</v>
      </c>
      <c r="AI5" s="30">
        <v>625</v>
      </c>
      <c r="AJ5" s="30">
        <v>630</v>
      </c>
      <c r="AK5" s="30">
        <v>687</v>
      </c>
      <c r="AL5" s="30">
        <v>693</v>
      </c>
      <c r="AM5" s="30">
        <v>786</v>
      </c>
      <c r="AN5" s="30">
        <v>731</v>
      </c>
      <c r="AO5" s="30">
        <v>755</v>
      </c>
      <c r="AP5" s="30">
        <v>765</v>
      </c>
      <c r="AQ5" s="30">
        <v>758</v>
      </c>
      <c r="AR5" s="30">
        <v>493</v>
      </c>
      <c r="AS5" s="30">
        <v>460</v>
      </c>
      <c r="AT5" s="30">
        <v>564</v>
      </c>
      <c r="AU5" s="30">
        <v>543</v>
      </c>
      <c r="AV5" s="30">
        <v>511</v>
      </c>
      <c r="AW5" s="30">
        <v>525</v>
      </c>
      <c r="AX5" s="30">
        <v>528</v>
      </c>
      <c r="AY5" s="30">
        <v>399</v>
      </c>
      <c r="AZ5" s="30">
        <v>455</v>
      </c>
      <c r="BA5" s="30">
        <v>502</v>
      </c>
      <c r="BB5" s="30">
        <v>514</v>
      </c>
      <c r="BC5" s="30">
        <v>458</v>
      </c>
      <c r="BD5" s="30">
        <v>489</v>
      </c>
      <c r="BE5" s="30">
        <v>511</v>
      </c>
      <c r="BF5" s="30">
        <v>525</v>
      </c>
      <c r="BG5" s="30">
        <v>567</v>
      </c>
      <c r="BH5" s="30">
        <v>523</v>
      </c>
      <c r="BI5" s="30">
        <v>539</v>
      </c>
      <c r="BJ5" s="30">
        <v>548</v>
      </c>
      <c r="BK5" s="30">
        <v>499</v>
      </c>
      <c r="BL5" s="30">
        <v>517</v>
      </c>
      <c r="BM5" s="30">
        <v>539</v>
      </c>
      <c r="BN5" s="30">
        <v>473</v>
      </c>
      <c r="BO5" s="30">
        <v>457</v>
      </c>
      <c r="BP5" s="30">
        <v>377</v>
      </c>
      <c r="BQ5" s="30">
        <v>375</v>
      </c>
      <c r="BR5" s="30">
        <v>396</v>
      </c>
      <c r="BS5" s="30">
        <v>300</v>
      </c>
      <c r="BT5" s="30">
        <v>346</v>
      </c>
      <c r="BU5" s="30">
        <v>342</v>
      </c>
      <c r="BV5" s="30">
        <v>312</v>
      </c>
      <c r="BW5" s="30">
        <v>322</v>
      </c>
      <c r="BX5" s="30">
        <v>339</v>
      </c>
      <c r="BY5" s="30">
        <v>296</v>
      </c>
      <c r="BZ5" s="30">
        <v>256</v>
      </c>
      <c r="CA5" s="30">
        <v>246</v>
      </c>
      <c r="CB5" s="30">
        <v>226</v>
      </c>
      <c r="CC5" s="30">
        <v>254</v>
      </c>
      <c r="CD5" s="30">
        <v>215</v>
      </c>
      <c r="CE5" s="30">
        <v>214</v>
      </c>
      <c r="CF5" s="30">
        <v>162</v>
      </c>
      <c r="CG5" s="30">
        <v>169</v>
      </c>
      <c r="CH5" s="30">
        <v>140</v>
      </c>
      <c r="CI5" s="30">
        <v>108</v>
      </c>
      <c r="CJ5" s="30">
        <v>119</v>
      </c>
      <c r="CK5" s="30">
        <v>98</v>
      </c>
      <c r="CL5" s="30">
        <v>60</v>
      </c>
      <c r="CM5" s="30">
        <v>62</v>
      </c>
      <c r="CN5" s="31">
        <v>38</v>
      </c>
      <c r="CO5" s="31">
        <v>39</v>
      </c>
      <c r="CP5" s="31">
        <v>26</v>
      </c>
      <c r="CQ5" s="31">
        <v>19</v>
      </c>
      <c r="CR5" s="31">
        <v>19</v>
      </c>
      <c r="CS5" s="31">
        <v>10</v>
      </c>
      <c r="CT5" s="31">
        <v>10</v>
      </c>
      <c r="CU5" s="31">
        <v>3</v>
      </c>
      <c r="CV5" s="31">
        <v>2</v>
      </c>
      <c r="CW5" s="31">
        <v>3</v>
      </c>
      <c r="CX5" s="31">
        <v>1</v>
      </c>
      <c r="CY5" s="31">
        <v>2</v>
      </c>
      <c r="CZ5" s="31">
        <v>0</v>
      </c>
      <c r="DA5" s="32">
        <v>1</v>
      </c>
      <c r="DB5" s="33">
        <v>1</v>
      </c>
    </row>
    <row r="6" spans="1:106" s="9" customFormat="1" ht="24.75" customHeight="1" x14ac:dyDescent="0.15">
      <c r="A6" s="11" t="s">
        <v>153</v>
      </c>
      <c r="B6" s="4" t="s">
        <v>163</v>
      </c>
      <c r="C6" s="5" t="s">
        <v>0</v>
      </c>
      <c r="D6" s="30">
        <v>42704</v>
      </c>
      <c r="E6" s="30">
        <v>436</v>
      </c>
      <c r="F6" s="30">
        <v>438</v>
      </c>
      <c r="G6" s="30">
        <v>500</v>
      </c>
      <c r="H6" s="30">
        <v>508</v>
      </c>
      <c r="I6" s="30">
        <v>537</v>
      </c>
      <c r="J6" s="30">
        <v>516</v>
      </c>
      <c r="K6" s="30">
        <v>609</v>
      </c>
      <c r="L6" s="30">
        <v>581</v>
      </c>
      <c r="M6" s="30">
        <v>571</v>
      </c>
      <c r="N6" s="30">
        <v>559</v>
      </c>
      <c r="O6" s="30">
        <v>631</v>
      </c>
      <c r="P6" s="30">
        <v>671</v>
      </c>
      <c r="Q6" s="30">
        <v>614</v>
      </c>
      <c r="R6" s="30">
        <v>628</v>
      </c>
      <c r="S6" s="30">
        <v>719</v>
      </c>
      <c r="T6" s="30">
        <v>671</v>
      </c>
      <c r="U6" s="30">
        <v>730</v>
      </c>
      <c r="V6" s="30">
        <v>709</v>
      </c>
      <c r="W6" s="30">
        <v>574</v>
      </c>
      <c r="X6" s="30">
        <v>524</v>
      </c>
      <c r="Y6" s="30">
        <v>523</v>
      </c>
      <c r="Z6" s="30">
        <v>528</v>
      </c>
      <c r="AA6" s="30">
        <v>534</v>
      </c>
      <c r="AB6" s="30">
        <v>511</v>
      </c>
      <c r="AC6" s="30">
        <v>414</v>
      </c>
      <c r="AD6" s="30">
        <v>496</v>
      </c>
      <c r="AE6" s="30">
        <v>517</v>
      </c>
      <c r="AF6" s="30">
        <v>487</v>
      </c>
      <c r="AG6" s="30">
        <v>497</v>
      </c>
      <c r="AH6" s="30">
        <v>502</v>
      </c>
      <c r="AI6" s="30">
        <v>485</v>
      </c>
      <c r="AJ6" s="30">
        <v>538</v>
      </c>
      <c r="AK6" s="30">
        <v>505</v>
      </c>
      <c r="AL6" s="30">
        <v>559</v>
      </c>
      <c r="AM6" s="30">
        <v>621</v>
      </c>
      <c r="AN6" s="30">
        <v>659</v>
      </c>
      <c r="AO6" s="30">
        <v>660</v>
      </c>
      <c r="AP6" s="30">
        <v>713</v>
      </c>
      <c r="AQ6" s="30">
        <v>706</v>
      </c>
      <c r="AR6" s="30">
        <v>799</v>
      </c>
      <c r="AS6" s="30">
        <v>742</v>
      </c>
      <c r="AT6" s="30">
        <v>774</v>
      </c>
      <c r="AU6" s="30">
        <v>763</v>
      </c>
      <c r="AV6" s="30">
        <v>760</v>
      </c>
      <c r="AW6" s="30">
        <v>503</v>
      </c>
      <c r="AX6" s="30">
        <v>462</v>
      </c>
      <c r="AY6" s="30">
        <v>577</v>
      </c>
      <c r="AZ6" s="30">
        <v>555</v>
      </c>
      <c r="BA6" s="30">
        <v>502</v>
      </c>
      <c r="BB6" s="30">
        <v>538</v>
      </c>
      <c r="BC6" s="30">
        <v>528</v>
      </c>
      <c r="BD6" s="30">
        <v>395</v>
      </c>
      <c r="BE6" s="30">
        <v>454</v>
      </c>
      <c r="BF6" s="30">
        <v>513</v>
      </c>
      <c r="BG6" s="30">
        <v>522</v>
      </c>
      <c r="BH6" s="30">
        <v>443</v>
      </c>
      <c r="BI6" s="30">
        <v>495</v>
      </c>
      <c r="BJ6" s="30">
        <v>501</v>
      </c>
      <c r="BK6" s="30">
        <v>513</v>
      </c>
      <c r="BL6" s="30">
        <v>563</v>
      </c>
      <c r="BM6" s="30">
        <v>512</v>
      </c>
      <c r="BN6" s="30">
        <v>520</v>
      </c>
      <c r="BO6" s="30">
        <v>541</v>
      </c>
      <c r="BP6" s="30">
        <v>482</v>
      </c>
      <c r="BQ6" s="30">
        <v>503</v>
      </c>
      <c r="BR6" s="30">
        <v>527</v>
      </c>
      <c r="BS6" s="30">
        <v>457</v>
      </c>
      <c r="BT6" s="30">
        <v>438</v>
      </c>
      <c r="BU6" s="30">
        <v>356</v>
      </c>
      <c r="BV6" s="30">
        <v>356</v>
      </c>
      <c r="BW6" s="30">
        <v>365</v>
      </c>
      <c r="BX6" s="30">
        <v>258</v>
      </c>
      <c r="BY6" s="30">
        <v>309</v>
      </c>
      <c r="BZ6" s="30">
        <v>301</v>
      </c>
      <c r="CA6" s="30">
        <v>285</v>
      </c>
      <c r="CB6" s="30">
        <v>281</v>
      </c>
      <c r="CC6" s="30">
        <v>290</v>
      </c>
      <c r="CD6" s="30">
        <v>227</v>
      </c>
      <c r="CE6" s="30">
        <v>214</v>
      </c>
      <c r="CF6" s="30">
        <v>193</v>
      </c>
      <c r="CG6" s="30">
        <v>162</v>
      </c>
      <c r="CH6" s="30">
        <v>179</v>
      </c>
      <c r="CI6" s="30">
        <v>171</v>
      </c>
      <c r="CJ6" s="30">
        <v>144</v>
      </c>
      <c r="CK6" s="30">
        <v>107</v>
      </c>
      <c r="CL6" s="30">
        <v>103</v>
      </c>
      <c r="CM6" s="30">
        <v>76</v>
      </c>
      <c r="CN6" s="31">
        <v>64</v>
      </c>
      <c r="CO6" s="31">
        <v>52</v>
      </c>
      <c r="CP6" s="31">
        <v>41</v>
      </c>
      <c r="CQ6" s="31">
        <v>25</v>
      </c>
      <c r="CR6" s="31">
        <v>24</v>
      </c>
      <c r="CS6" s="31">
        <v>17</v>
      </c>
      <c r="CT6" s="31">
        <v>14</v>
      </c>
      <c r="CU6" s="31">
        <v>10</v>
      </c>
      <c r="CV6" s="31">
        <v>6</v>
      </c>
      <c r="CW6" s="31">
        <v>3</v>
      </c>
      <c r="CX6" s="31">
        <v>1</v>
      </c>
      <c r="CY6" s="31">
        <v>1</v>
      </c>
      <c r="CZ6" s="31">
        <v>1</v>
      </c>
      <c r="DA6" s="32">
        <v>2</v>
      </c>
      <c r="DB6" s="33">
        <v>3</v>
      </c>
    </row>
    <row r="7" spans="1:106" s="9" customFormat="1" ht="24.75" customHeight="1" x14ac:dyDescent="0.15">
      <c r="A7" s="11" t="s">
        <v>154</v>
      </c>
      <c r="B7" s="4" t="s">
        <v>164</v>
      </c>
      <c r="C7" s="5" t="s">
        <v>0</v>
      </c>
      <c r="D7" s="30">
        <v>45466</v>
      </c>
      <c r="E7" s="30">
        <v>489</v>
      </c>
      <c r="F7" s="30">
        <v>453</v>
      </c>
      <c r="G7" s="30">
        <v>502</v>
      </c>
      <c r="H7" s="30">
        <v>500</v>
      </c>
      <c r="I7" s="30">
        <v>490</v>
      </c>
      <c r="J7" s="30">
        <v>475</v>
      </c>
      <c r="K7" s="30">
        <v>511</v>
      </c>
      <c r="L7" s="30">
        <v>513</v>
      </c>
      <c r="M7" s="30">
        <v>531</v>
      </c>
      <c r="N7" s="30">
        <v>576</v>
      </c>
      <c r="O7" s="30">
        <v>541</v>
      </c>
      <c r="P7" s="30">
        <v>640</v>
      </c>
      <c r="Q7" s="30">
        <v>593</v>
      </c>
      <c r="R7" s="30">
        <v>587</v>
      </c>
      <c r="S7" s="30">
        <v>578</v>
      </c>
      <c r="T7" s="30">
        <v>651</v>
      </c>
      <c r="U7" s="30">
        <v>681</v>
      </c>
      <c r="V7" s="30">
        <v>628</v>
      </c>
      <c r="W7" s="30">
        <v>557</v>
      </c>
      <c r="X7" s="30">
        <v>555</v>
      </c>
      <c r="Y7" s="30">
        <v>550</v>
      </c>
      <c r="Z7" s="30">
        <v>621</v>
      </c>
      <c r="AA7" s="30">
        <v>660</v>
      </c>
      <c r="AB7" s="30">
        <v>635</v>
      </c>
      <c r="AC7" s="30">
        <v>676</v>
      </c>
      <c r="AD7" s="30">
        <v>715</v>
      </c>
      <c r="AE7" s="30">
        <v>662</v>
      </c>
      <c r="AF7" s="30">
        <v>658</v>
      </c>
      <c r="AG7" s="30">
        <v>637</v>
      </c>
      <c r="AH7" s="30">
        <v>477</v>
      </c>
      <c r="AI7" s="30">
        <v>601</v>
      </c>
      <c r="AJ7" s="30">
        <v>576</v>
      </c>
      <c r="AK7" s="30">
        <v>560</v>
      </c>
      <c r="AL7" s="30">
        <v>574</v>
      </c>
      <c r="AM7" s="30">
        <v>543</v>
      </c>
      <c r="AN7" s="30">
        <v>553</v>
      </c>
      <c r="AO7" s="30">
        <v>569</v>
      </c>
      <c r="AP7" s="30">
        <v>563</v>
      </c>
      <c r="AQ7" s="30">
        <v>626</v>
      </c>
      <c r="AR7" s="30">
        <v>658</v>
      </c>
      <c r="AS7" s="30">
        <v>685</v>
      </c>
      <c r="AT7" s="30">
        <v>676</v>
      </c>
      <c r="AU7" s="30">
        <v>753</v>
      </c>
      <c r="AV7" s="30">
        <v>730</v>
      </c>
      <c r="AW7" s="30">
        <v>808</v>
      </c>
      <c r="AX7" s="30">
        <v>777</v>
      </c>
      <c r="AY7" s="30">
        <v>792</v>
      </c>
      <c r="AZ7" s="30">
        <v>798</v>
      </c>
      <c r="BA7" s="30">
        <v>777</v>
      </c>
      <c r="BB7" s="30">
        <v>497</v>
      </c>
      <c r="BC7" s="30">
        <v>459</v>
      </c>
      <c r="BD7" s="30">
        <v>583</v>
      </c>
      <c r="BE7" s="30">
        <v>546</v>
      </c>
      <c r="BF7" s="30">
        <v>516</v>
      </c>
      <c r="BG7" s="30">
        <v>535</v>
      </c>
      <c r="BH7" s="30">
        <v>540</v>
      </c>
      <c r="BI7" s="30">
        <v>397</v>
      </c>
      <c r="BJ7" s="30">
        <v>457</v>
      </c>
      <c r="BK7" s="30">
        <v>515</v>
      </c>
      <c r="BL7" s="30">
        <v>521</v>
      </c>
      <c r="BM7" s="30">
        <v>449</v>
      </c>
      <c r="BN7" s="30">
        <v>484</v>
      </c>
      <c r="BO7" s="30">
        <v>499</v>
      </c>
      <c r="BP7" s="30">
        <v>517</v>
      </c>
      <c r="BQ7" s="30">
        <v>555</v>
      </c>
      <c r="BR7" s="30">
        <v>499</v>
      </c>
      <c r="BS7" s="30">
        <v>500</v>
      </c>
      <c r="BT7" s="30">
        <v>532</v>
      </c>
      <c r="BU7" s="30">
        <v>460</v>
      </c>
      <c r="BV7" s="30">
        <v>492</v>
      </c>
      <c r="BW7" s="30">
        <v>502</v>
      </c>
      <c r="BX7" s="30">
        <v>426</v>
      </c>
      <c r="BY7" s="30">
        <v>411</v>
      </c>
      <c r="BZ7" s="30">
        <v>334</v>
      </c>
      <c r="CA7" s="30">
        <v>326</v>
      </c>
      <c r="CB7" s="30">
        <v>317</v>
      </c>
      <c r="CC7" s="30">
        <v>235</v>
      </c>
      <c r="CD7" s="30">
        <v>266</v>
      </c>
      <c r="CE7" s="30">
        <v>263</v>
      </c>
      <c r="CF7" s="30">
        <v>237</v>
      </c>
      <c r="CG7" s="30">
        <v>243</v>
      </c>
      <c r="CH7" s="30">
        <v>238</v>
      </c>
      <c r="CI7" s="30">
        <v>162</v>
      </c>
      <c r="CJ7" s="30">
        <v>153</v>
      </c>
      <c r="CK7" s="30">
        <v>144</v>
      </c>
      <c r="CL7" s="30">
        <v>120</v>
      </c>
      <c r="CM7" s="30">
        <v>118</v>
      </c>
      <c r="CN7" s="31">
        <v>95</v>
      </c>
      <c r="CO7" s="31">
        <v>78</v>
      </c>
      <c r="CP7" s="31">
        <v>55</v>
      </c>
      <c r="CQ7" s="31">
        <v>53</v>
      </c>
      <c r="CR7" s="31">
        <v>28</v>
      </c>
      <c r="CS7" s="31">
        <v>25</v>
      </c>
      <c r="CT7" s="31">
        <v>18</v>
      </c>
      <c r="CU7" s="31">
        <v>17</v>
      </c>
      <c r="CV7" s="31">
        <v>4</v>
      </c>
      <c r="CW7" s="31">
        <v>4</v>
      </c>
      <c r="CX7" s="31">
        <v>4</v>
      </c>
      <c r="CY7" s="31">
        <v>4</v>
      </c>
      <c r="CZ7" s="31">
        <v>0</v>
      </c>
      <c r="DA7" s="32">
        <v>1</v>
      </c>
      <c r="DB7" s="33">
        <v>71</v>
      </c>
    </row>
    <row r="8" spans="1:106" s="9" customFormat="1" ht="24.75" customHeight="1" x14ac:dyDescent="0.15">
      <c r="A8" s="11" t="s">
        <v>155</v>
      </c>
      <c r="B8" s="4" t="s">
        <v>165</v>
      </c>
      <c r="C8" s="5" t="s">
        <v>0</v>
      </c>
      <c r="D8" s="30">
        <v>46544</v>
      </c>
      <c r="E8" s="30">
        <v>501</v>
      </c>
      <c r="F8" s="30">
        <v>480</v>
      </c>
      <c r="G8" s="30">
        <v>486</v>
      </c>
      <c r="H8" s="30">
        <v>498</v>
      </c>
      <c r="I8" s="30">
        <v>459</v>
      </c>
      <c r="J8" s="30">
        <v>484</v>
      </c>
      <c r="K8" s="30">
        <v>461</v>
      </c>
      <c r="L8" s="30">
        <v>500</v>
      </c>
      <c r="M8" s="30">
        <v>522</v>
      </c>
      <c r="N8" s="30">
        <v>497</v>
      </c>
      <c r="O8" s="30">
        <v>501</v>
      </c>
      <c r="P8" s="30">
        <v>511</v>
      </c>
      <c r="Q8" s="30">
        <v>519</v>
      </c>
      <c r="R8" s="30">
        <v>544</v>
      </c>
      <c r="S8" s="30">
        <v>599</v>
      </c>
      <c r="T8" s="30">
        <v>542</v>
      </c>
      <c r="U8" s="30">
        <v>642</v>
      </c>
      <c r="V8" s="30">
        <v>593</v>
      </c>
      <c r="W8" s="30">
        <v>521</v>
      </c>
      <c r="X8" s="30">
        <v>407</v>
      </c>
      <c r="Y8" s="30">
        <v>488</v>
      </c>
      <c r="Z8" s="30">
        <v>569</v>
      </c>
      <c r="AA8" s="30">
        <v>543</v>
      </c>
      <c r="AB8" s="30">
        <v>603</v>
      </c>
      <c r="AC8" s="30">
        <v>687</v>
      </c>
      <c r="AD8" s="30">
        <v>679</v>
      </c>
      <c r="AE8" s="30">
        <v>775</v>
      </c>
      <c r="AF8" s="30">
        <v>785</v>
      </c>
      <c r="AG8" s="30">
        <v>692</v>
      </c>
      <c r="AH8" s="30">
        <v>690</v>
      </c>
      <c r="AI8" s="30">
        <v>716</v>
      </c>
      <c r="AJ8" s="30">
        <v>645</v>
      </c>
      <c r="AK8" s="30">
        <v>667</v>
      </c>
      <c r="AL8" s="30">
        <v>634</v>
      </c>
      <c r="AM8" s="30">
        <v>489</v>
      </c>
      <c r="AN8" s="30">
        <v>600</v>
      </c>
      <c r="AO8" s="30">
        <v>590</v>
      </c>
      <c r="AP8" s="30">
        <v>541</v>
      </c>
      <c r="AQ8" s="30">
        <v>565</v>
      </c>
      <c r="AR8" s="30">
        <v>569</v>
      </c>
      <c r="AS8" s="30">
        <v>556</v>
      </c>
      <c r="AT8" s="30">
        <v>598</v>
      </c>
      <c r="AU8" s="30">
        <v>562</v>
      </c>
      <c r="AV8" s="30">
        <v>620</v>
      </c>
      <c r="AW8" s="30">
        <v>677</v>
      </c>
      <c r="AX8" s="30">
        <v>699</v>
      </c>
      <c r="AY8" s="30">
        <v>694</v>
      </c>
      <c r="AZ8" s="30">
        <v>757</v>
      </c>
      <c r="BA8" s="30">
        <v>754</v>
      </c>
      <c r="BB8" s="30">
        <v>823</v>
      </c>
      <c r="BC8" s="30">
        <v>781</v>
      </c>
      <c r="BD8" s="30">
        <v>801</v>
      </c>
      <c r="BE8" s="30">
        <v>799</v>
      </c>
      <c r="BF8" s="30">
        <v>770</v>
      </c>
      <c r="BG8" s="30">
        <v>508</v>
      </c>
      <c r="BH8" s="30">
        <v>467</v>
      </c>
      <c r="BI8" s="30">
        <v>584</v>
      </c>
      <c r="BJ8" s="30">
        <v>540</v>
      </c>
      <c r="BK8" s="30">
        <v>515</v>
      </c>
      <c r="BL8" s="30">
        <v>529</v>
      </c>
      <c r="BM8" s="30">
        <v>529</v>
      </c>
      <c r="BN8" s="30">
        <v>396</v>
      </c>
      <c r="BO8" s="30">
        <v>438</v>
      </c>
      <c r="BP8" s="30">
        <v>492</v>
      </c>
      <c r="BQ8" s="30">
        <v>495</v>
      </c>
      <c r="BR8" s="30">
        <v>449</v>
      </c>
      <c r="BS8" s="30">
        <v>470</v>
      </c>
      <c r="BT8" s="30">
        <v>476</v>
      </c>
      <c r="BU8" s="30">
        <v>495</v>
      </c>
      <c r="BV8" s="30">
        <v>512</v>
      </c>
      <c r="BW8" s="30">
        <v>481</v>
      </c>
      <c r="BX8" s="30">
        <v>449</v>
      </c>
      <c r="BY8" s="30">
        <v>486</v>
      </c>
      <c r="BZ8" s="30">
        <v>423</v>
      </c>
      <c r="CA8" s="30">
        <v>450</v>
      </c>
      <c r="CB8" s="30">
        <v>446</v>
      </c>
      <c r="CC8" s="30">
        <v>357</v>
      </c>
      <c r="CD8" s="30">
        <v>366</v>
      </c>
      <c r="CE8" s="30">
        <v>274</v>
      </c>
      <c r="CF8" s="30">
        <v>278</v>
      </c>
      <c r="CG8" s="30">
        <v>271</v>
      </c>
      <c r="CH8" s="30">
        <v>189</v>
      </c>
      <c r="CI8" s="30">
        <v>224</v>
      </c>
      <c r="CJ8" s="30">
        <v>212</v>
      </c>
      <c r="CK8" s="30">
        <v>172</v>
      </c>
      <c r="CL8" s="30">
        <v>163</v>
      </c>
      <c r="CM8" s="30">
        <v>160</v>
      </c>
      <c r="CN8" s="31">
        <v>115</v>
      </c>
      <c r="CO8" s="31">
        <v>86</v>
      </c>
      <c r="CP8" s="31">
        <v>83</v>
      </c>
      <c r="CQ8" s="31">
        <v>73</v>
      </c>
      <c r="CR8" s="31">
        <v>55</v>
      </c>
      <c r="CS8" s="31">
        <v>53</v>
      </c>
      <c r="CT8" s="31">
        <v>31</v>
      </c>
      <c r="CU8" s="31">
        <v>22</v>
      </c>
      <c r="CV8" s="31">
        <v>18</v>
      </c>
      <c r="CW8" s="31">
        <v>9</v>
      </c>
      <c r="CX8" s="31">
        <v>7</v>
      </c>
      <c r="CY8" s="31">
        <v>5</v>
      </c>
      <c r="CZ8" s="31">
        <v>3</v>
      </c>
      <c r="DA8" s="32">
        <v>3</v>
      </c>
      <c r="DB8" s="33">
        <v>0</v>
      </c>
    </row>
    <row r="9" spans="1:106" s="9" customFormat="1" ht="24.75" customHeight="1" x14ac:dyDescent="0.15">
      <c r="A9" s="11" t="s">
        <v>156</v>
      </c>
      <c r="B9" s="4" t="s">
        <v>166</v>
      </c>
      <c r="C9" s="5" t="s">
        <v>0</v>
      </c>
      <c r="D9" s="30">
        <v>46435</v>
      </c>
      <c r="E9" s="30">
        <v>435</v>
      </c>
      <c r="F9" s="30">
        <v>431</v>
      </c>
      <c r="G9" s="30">
        <v>433</v>
      </c>
      <c r="H9" s="30">
        <v>475</v>
      </c>
      <c r="I9" s="30">
        <v>491</v>
      </c>
      <c r="J9" s="30">
        <v>483</v>
      </c>
      <c r="K9" s="30">
        <v>458</v>
      </c>
      <c r="L9" s="30">
        <v>475</v>
      </c>
      <c r="M9" s="30">
        <v>495</v>
      </c>
      <c r="N9" s="30">
        <v>448</v>
      </c>
      <c r="O9" s="30">
        <v>481</v>
      </c>
      <c r="P9" s="30">
        <v>452</v>
      </c>
      <c r="Q9" s="30">
        <v>502</v>
      </c>
      <c r="R9" s="30">
        <v>504</v>
      </c>
      <c r="S9" s="30">
        <v>491</v>
      </c>
      <c r="T9" s="30">
        <v>494</v>
      </c>
      <c r="U9" s="30">
        <v>500</v>
      </c>
      <c r="V9" s="30">
        <v>524</v>
      </c>
      <c r="W9" s="30">
        <v>462</v>
      </c>
      <c r="X9" s="30">
        <v>414</v>
      </c>
      <c r="Y9" s="30">
        <v>415</v>
      </c>
      <c r="Z9" s="30">
        <v>475</v>
      </c>
      <c r="AA9" s="30">
        <v>503</v>
      </c>
      <c r="AB9" s="30">
        <v>529</v>
      </c>
      <c r="AC9" s="30">
        <v>529</v>
      </c>
      <c r="AD9" s="30">
        <v>573</v>
      </c>
      <c r="AE9" s="30">
        <v>647</v>
      </c>
      <c r="AF9" s="30">
        <v>620</v>
      </c>
      <c r="AG9" s="30">
        <v>616</v>
      </c>
      <c r="AH9" s="30">
        <v>708</v>
      </c>
      <c r="AI9" s="30">
        <v>642</v>
      </c>
      <c r="AJ9" s="30">
        <v>728</v>
      </c>
      <c r="AK9" s="30">
        <v>759</v>
      </c>
      <c r="AL9" s="30">
        <v>693</v>
      </c>
      <c r="AM9" s="30">
        <v>709</v>
      </c>
      <c r="AN9" s="30">
        <v>697</v>
      </c>
      <c r="AO9" s="30">
        <v>633</v>
      </c>
      <c r="AP9" s="30">
        <v>657</v>
      </c>
      <c r="AQ9" s="30">
        <v>612</v>
      </c>
      <c r="AR9" s="30">
        <v>501</v>
      </c>
      <c r="AS9" s="30">
        <v>581</v>
      </c>
      <c r="AT9" s="30">
        <v>566</v>
      </c>
      <c r="AU9" s="30">
        <v>553</v>
      </c>
      <c r="AV9" s="30">
        <v>557</v>
      </c>
      <c r="AW9" s="30">
        <v>547</v>
      </c>
      <c r="AX9" s="30">
        <v>559</v>
      </c>
      <c r="AY9" s="30">
        <v>606</v>
      </c>
      <c r="AZ9" s="30">
        <v>562</v>
      </c>
      <c r="BA9" s="30">
        <v>632</v>
      </c>
      <c r="BB9" s="30">
        <v>669</v>
      </c>
      <c r="BC9" s="30">
        <v>690</v>
      </c>
      <c r="BD9" s="30">
        <v>677</v>
      </c>
      <c r="BE9" s="30">
        <v>742</v>
      </c>
      <c r="BF9" s="30">
        <v>710</v>
      </c>
      <c r="BG9" s="30">
        <v>791</v>
      </c>
      <c r="BH9" s="30">
        <v>767</v>
      </c>
      <c r="BI9" s="30">
        <v>784</v>
      </c>
      <c r="BJ9" s="30">
        <v>780</v>
      </c>
      <c r="BK9" s="30">
        <v>761</v>
      </c>
      <c r="BL9" s="30">
        <v>492</v>
      </c>
      <c r="BM9" s="30">
        <v>450</v>
      </c>
      <c r="BN9" s="30">
        <v>574</v>
      </c>
      <c r="BO9" s="30">
        <v>527</v>
      </c>
      <c r="BP9" s="30">
        <v>523</v>
      </c>
      <c r="BQ9" s="30">
        <v>502</v>
      </c>
      <c r="BR9" s="30">
        <v>515</v>
      </c>
      <c r="BS9" s="30">
        <v>380</v>
      </c>
      <c r="BT9" s="30">
        <v>424</v>
      </c>
      <c r="BU9" s="30">
        <v>471</v>
      </c>
      <c r="BV9" s="30">
        <v>469</v>
      </c>
      <c r="BW9" s="30">
        <v>428</v>
      </c>
      <c r="BX9" s="30">
        <v>441</v>
      </c>
      <c r="BY9" s="30">
        <v>446</v>
      </c>
      <c r="BZ9" s="30">
        <v>442</v>
      </c>
      <c r="CA9" s="30">
        <v>474</v>
      </c>
      <c r="CB9" s="30">
        <v>429</v>
      </c>
      <c r="CC9" s="30">
        <v>418</v>
      </c>
      <c r="CD9" s="30">
        <v>450</v>
      </c>
      <c r="CE9" s="30">
        <v>383</v>
      </c>
      <c r="CF9" s="30">
        <v>388</v>
      </c>
      <c r="CG9" s="30">
        <v>376</v>
      </c>
      <c r="CH9" s="30">
        <v>307</v>
      </c>
      <c r="CI9" s="30">
        <v>300</v>
      </c>
      <c r="CJ9" s="30">
        <v>222</v>
      </c>
      <c r="CK9" s="30">
        <v>224</v>
      </c>
      <c r="CL9" s="30">
        <v>205</v>
      </c>
      <c r="CM9" s="30">
        <v>130</v>
      </c>
      <c r="CN9" s="31">
        <v>135</v>
      </c>
      <c r="CO9" s="31">
        <v>140</v>
      </c>
      <c r="CP9" s="31">
        <v>122</v>
      </c>
      <c r="CQ9" s="31">
        <v>92</v>
      </c>
      <c r="CR9" s="31">
        <v>85</v>
      </c>
      <c r="CS9" s="31">
        <v>58</v>
      </c>
      <c r="CT9" s="31">
        <v>47</v>
      </c>
      <c r="CU9" s="31">
        <v>35</v>
      </c>
      <c r="CV9" s="31">
        <v>34</v>
      </c>
      <c r="CW9" s="31">
        <v>28</v>
      </c>
      <c r="CX9" s="31">
        <v>18</v>
      </c>
      <c r="CY9" s="31">
        <v>9</v>
      </c>
      <c r="CZ9" s="31">
        <v>8</v>
      </c>
      <c r="DA9" s="32">
        <v>6</v>
      </c>
      <c r="DB9" s="33">
        <v>0</v>
      </c>
    </row>
    <row r="10" spans="1:106" s="9" customFormat="1" ht="24.75" customHeight="1" x14ac:dyDescent="0.15">
      <c r="A10" s="11" t="s">
        <v>157</v>
      </c>
      <c r="B10" s="4" t="s">
        <v>167</v>
      </c>
      <c r="C10" s="5" t="s">
        <v>0</v>
      </c>
      <c r="D10" s="30">
        <v>44987</v>
      </c>
      <c r="E10" s="30">
        <v>370</v>
      </c>
      <c r="F10" s="30">
        <v>380</v>
      </c>
      <c r="G10" s="30">
        <v>395</v>
      </c>
      <c r="H10" s="30">
        <v>400</v>
      </c>
      <c r="I10" s="30">
        <v>405</v>
      </c>
      <c r="J10" s="30">
        <v>416</v>
      </c>
      <c r="K10" s="30">
        <v>437</v>
      </c>
      <c r="L10" s="30">
        <v>404</v>
      </c>
      <c r="M10" s="30">
        <v>434</v>
      </c>
      <c r="N10" s="30">
        <v>467</v>
      </c>
      <c r="O10" s="30">
        <v>478</v>
      </c>
      <c r="P10" s="30">
        <v>441</v>
      </c>
      <c r="Q10" s="30">
        <v>468</v>
      </c>
      <c r="R10" s="30">
        <v>474</v>
      </c>
      <c r="S10" s="30">
        <v>445</v>
      </c>
      <c r="T10" s="30">
        <v>482</v>
      </c>
      <c r="U10" s="30">
        <v>450</v>
      </c>
      <c r="V10" s="30">
        <v>497</v>
      </c>
      <c r="W10" s="30">
        <v>446</v>
      </c>
      <c r="X10" s="30">
        <v>360</v>
      </c>
      <c r="Y10" s="30">
        <v>339</v>
      </c>
      <c r="Z10" s="30">
        <v>359</v>
      </c>
      <c r="AA10" s="30">
        <v>395</v>
      </c>
      <c r="AB10" s="30">
        <v>421</v>
      </c>
      <c r="AC10" s="30">
        <v>473</v>
      </c>
      <c r="AD10" s="30">
        <v>475</v>
      </c>
      <c r="AE10" s="30">
        <v>529</v>
      </c>
      <c r="AF10" s="30">
        <v>529</v>
      </c>
      <c r="AG10" s="30">
        <v>519</v>
      </c>
      <c r="AH10" s="30">
        <v>518</v>
      </c>
      <c r="AI10" s="30">
        <v>544</v>
      </c>
      <c r="AJ10" s="30">
        <v>623</v>
      </c>
      <c r="AK10" s="30">
        <v>623</v>
      </c>
      <c r="AL10" s="30">
        <v>573</v>
      </c>
      <c r="AM10" s="30">
        <v>659</v>
      </c>
      <c r="AN10" s="30">
        <v>610</v>
      </c>
      <c r="AO10" s="30">
        <v>687</v>
      </c>
      <c r="AP10" s="30">
        <v>722</v>
      </c>
      <c r="AQ10" s="30">
        <v>653</v>
      </c>
      <c r="AR10" s="30">
        <v>650</v>
      </c>
      <c r="AS10" s="30">
        <v>656</v>
      </c>
      <c r="AT10" s="30">
        <v>620</v>
      </c>
      <c r="AU10" s="30">
        <v>620</v>
      </c>
      <c r="AV10" s="30">
        <v>596</v>
      </c>
      <c r="AW10" s="30">
        <v>470</v>
      </c>
      <c r="AX10" s="30">
        <v>562</v>
      </c>
      <c r="AY10" s="30">
        <v>549</v>
      </c>
      <c r="AZ10" s="30">
        <v>523</v>
      </c>
      <c r="BA10" s="30">
        <v>515</v>
      </c>
      <c r="BB10" s="30">
        <v>549</v>
      </c>
      <c r="BC10" s="30">
        <v>541</v>
      </c>
      <c r="BD10" s="30">
        <v>601</v>
      </c>
      <c r="BE10" s="30">
        <v>548</v>
      </c>
      <c r="BF10" s="30">
        <v>629</v>
      </c>
      <c r="BG10" s="30">
        <v>637</v>
      </c>
      <c r="BH10" s="30">
        <v>648</v>
      </c>
      <c r="BI10" s="30">
        <v>668</v>
      </c>
      <c r="BJ10" s="30">
        <v>714</v>
      </c>
      <c r="BK10" s="30">
        <v>697</v>
      </c>
      <c r="BL10" s="30">
        <v>769</v>
      </c>
      <c r="BM10" s="30">
        <v>729</v>
      </c>
      <c r="BN10" s="30">
        <v>765</v>
      </c>
      <c r="BO10" s="30">
        <v>766</v>
      </c>
      <c r="BP10" s="30">
        <v>732</v>
      </c>
      <c r="BQ10" s="30">
        <v>480</v>
      </c>
      <c r="BR10" s="30">
        <v>433</v>
      </c>
      <c r="BS10" s="30">
        <v>557</v>
      </c>
      <c r="BT10" s="30">
        <v>491</v>
      </c>
      <c r="BU10" s="30">
        <v>499</v>
      </c>
      <c r="BV10" s="30">
        <v>492</v>
      </c>
      <c r="BW10" s="30">
        <v>493</v>
      </c>
      <c r="BX10" s="30">
        <v>357</v>
      </c>
      <c r="BY10" s="30">
        <v>401</v>
      </c>
      <c r="BZ10" s="30">
        <v>447</v>
      </c>
      <c r="CA10" s="30">
        <v>439</v>
      </c>
      <c r="CB10" s="30">
        <v>384</v>
      </c>
      <c r="CC10" s="30">
        <v>408</v>
      </c>
      <c r="CD10" s="30">
        <v>397</v>
      </c>
      <c r="CE10" s="30">
        <v>403</v>
      </c>
      <c r="CF10" s="30">
        <v>406</v>
      </c>
      <c r="CG10" s="30">
        <v>379</v>
      </c>
      <c r="CH10" s="30">
        <v>333</v>
      </c>
      <c r="CI10" s="30">
        <v>357</v>
      </c>
      <c r="CJ10" s="30">
        <v>304</v>
      </c>
      <c r="CK10" s="30">
        <v>308</v>
      </c>
      <c r="CL10" s="30">
        <v>271</v>
      </c>
      <c r="CM10" s="30">
        <v>213</v>
      </c>
      <c r="CN10" s="31">
        <v>214</v>
      </c>
      <c r="CO10" s="31">
        <v>157</v>
      </c>
      <c r="CP10" s="31">
        <v>141</v>
      </c>
      <c r="CQ10" s="31">
        <v>123</v>
      </c>
      <c r="CR10" s="31">
        <v>64</v>
      </c>
      <c r="CS10" s="31">
        <v>66</v>
      </c>
      <c r="CT10" s="31">
        <v>55</v>
      </c>
      <c r="CU10" s="31">
        <v>45</v>
      </c>
      <c r="CV10" s="31">
        <v>35</v>
      </c>
      <c r="CW10" s="31">
        <v>28</v>
      </c>
      <c r="CX10" s="31">
        <v>18</v>
      </c>
      <c r="CY10" s="31">
        <v>9</v>
      </c>
      <c r="CZ10" s="31">
        <v>13</v>
      </c>
      <c r="DA10" s="32">
        <v>13</v>
      </c>
      <c r="DB10" s="33">
        <v>100</v>
      </c>
    </row>
    <row r="11" spans="1:106" ht="24.75" customHeight="1" x14ac:dyDescent="0.15">
      <c r="A11" s="15" t="s">
        <v>158</v>
      </c>
      <c r="B11" s="16" t="s">
        <v>168</v>
      </c>
      <c r="C11" s="17" t="s">
        <v>0</v>
      </c>
      <c r="D11" s="34">
        <v>43293</v>
      </c>
      <c r="E11" s="34">
        <v>317</v>
      </c>
      <c r="F11" s="34">
        <v>356</v>
      </c>
      <c r="G11" s="34">
        <v>329</v>
      </c>
      <c r="H11" s="34">
        <v>330</v>
      </c>
      <c r="I11" s="34">
        <v>390</v>
      </c>
      <c r="J11" s="34">
        <v>353</v>
      </c>
      <c r="K11" s="34">
        <v>354</v>
      </c>
      <c r="L11" s="34">
        <v>372</v>
      </c>
      <c r="M11" s="34">
        <v>392</v>
      </c>
      <c r="N11" s="34">
        <v>391</v>
      </c>
      <c r="O11" s="34">
        <v>395</v>
      </c>
      <c r="P11" s="34">
        <v>416</v>
      </c>
      <c r="Q11" s="34">
        <v>409</v>
      </c>
      <c r="R11" s="34">
        <v>441</v>
      </c>
      <c r="S11" s="34">
        <v>474</v>
      </c>
      <c r="T11" s="34">
        <v>448</v>
      </c>
      <c r="U11" s="34">
        <v>434</v>
      </c>
      <c r="V11" s="34">
        <v>455</v>
      </c>
      <c r="W11" s="34">
        <v>425</v>
      </c>
      <c r="X11" s="34">
        <v>350</v>
      </c>
      <c r="Y11" s="34">
        <v>382</v>
      </c>
      <c r="Z11" s="34">
        <v>340</v>
      </c>
      <c r="AA11" s="34">
        <v>381</v>
      </c>
      <c r="AB11" s="34">
        <v>410</v>
      </c>
      <c r="AC11" s="34">
        <v>420</v>
      </c>
      <c r="AD11" s="34">
        <v>426</v>
      </c>
      <c r="AE11" s="34">
        <v>431</v>
      </c>
      <c r="AF11" s="34">
        <v>450</v>
      </c>
      <c r="AG11" s="34">
        <v>424</v>
      </c>
      <c r="AH11" s="34">
        <v>450</v>
      </c>
      <c r="AI11" s="34">
        <v>463</v>
      </c>
      <c r="AJ11" s="34">
        <v>500</v>
      </c>
      <c r="AK11" s="34">
        <v>524</v>
      </c>
      <c r="AL11" s="34">
        <v>454</v>
      </c>
      <c r="AM11" s="34">
        <v>486</v>
      </c>
      <c r="AN11" s="34">
        <v>552</v>
      </c>
      <c r="AO11" s="34">
        <v>604</v>
      </c>
      <c r="AP11" s="34">
        <v>606</v>
      </c>
      <c r="AQ11" s="34">
        <v>566</v>
      </c>
      <c r="AR11" s="34">
        <v>618</v>
      </c>
      <c r="AS11" s="34">
        <v>603</v>
      </c>
      <c r="AT11" s="34">
        <v>643</v>
      </c>
      <c r="AU11" s="34">
        <v>686</v>
      </c>
      <c r="AV11" s="34">
        <v>655</v>
      </c>
      <c r="AW11" s="34">
        <v>635</v>
      </c>
      <c r="AX11" s="34">
        <v>650</v>
      </c>
      <c r="AY11" s="34">
        <v>587</v>
      </c>
      <c r="AZ11" s="34">
        <v>586</v>
      </c>
      <c r="BA11" s="34">
        <v>583</v>
      </c>
      <c r="BB11" s="34">
        <v>439</v>
      </c>
      <c r="BC11" s="34">
        <v>538</v>
      </c>
      <c r="BD11" s="34">
        <v>563</v>
      </c>
      <c r="BE11" s="34">
        <v>503</v>
      </c>
      <c r="BF11" s="34">
        <v>530</v>
      </c>
      <c r="BG11" s="34">
        <v>522</v>
      </c>
      <c r="BH11" s="34">
        <v>520</v>
      </c>
      <c r="BI11" s="34">
        <v>591</v>
      </c>
      <c r="BJ11" s="34">
        <v>524</v>
      </c>
      <c r="BK11" s="34">
        <v>585</v>
      </c>
      <c r="BL11" s="34">
        <v>628</v>
      </c>
      <c r="BM11" s="34">
        <v>631</v>
      </c>
      <c r="BN11" s="34">
        <v>632</v>
      </c>
      <c r="BO11" s="34">
        <v>689</v>
      </c>
      <c r="BP11" s="34">
        <v>682</v>
      </c>
      <c r="BQ11" s="34">
        <v>736</v>
      </c>
      <c r="BR11" s="34">
        <v>703</v>
      </c>
      <c r="BS11" s="34">
        <v>723</v>
      </c>
      <c r="BT11" s="34">
        <v>718</v>
      </c>
      <c r="BU11" s="34">
        <v>696</v>
      </c>
      <c r="BV11" s="34">
        <v>463</v>
      </c>
      <c r="BW11" s="34">
        <v>400</v>
      </c>
      <c r="BX11" s="34">
        <v>528</v>
      </c>
      <c r="BY11" s="34">
        <v>460</v>
      </c>
      <c r="BZ11" s="34">
        <v>465</v>
      </c>
      <c r="CA11" s="34">
        <v>451</v>
      </c>
      <c r="CB11" s="34">
        <v>440</v>
      </c>
      <c r="CC11" s="34">
        <v>317</v>
      </c>
      <c r="CD11" s="34">
        <v>365</v>
      </c>
      <c r="CE11" s="34">
        <v>397</v>
      </c>
      <c r="CF11" s="34">
        <v>390</v>
      </c>
      <c r="CG11" s="34">
        <v>325</v>
      </c>
      <c r="CH11" s="34">
        <v>347</v>
      </c>
      <c r="CI11" s="34">
        <v>332</v>
      </c>
      <c r="CJ11" s="34">
        <v>329</v>
      </c>
      <c r="CK11" s="34">
        <v>308</v>
      </c>
      <c r="CL11" s="34">
        <v>283</v>
      </c>
      <c r="CM11" s="34">
        <v>245</v>
      </c>
      <c r="CN11" s="34">
        <v>270</v>
      </c>
      <c r="CO11" s="34">
        <v>205</v>
      </c>
      <c r="CP11" s="34">
        <v>183</v>
      </c>
      <c r="CQ11" s="34">
        <v>167</v>
      </c>
      <c r="CR11" s="34">
        <v>110</v>
      </c>
      <c r="CS11" s="34">
        <v>116</v>
      </c>
      <c r="CT11" s="34">
        <v>77</v>
      </c>
      <c r="CU11" s="34">
        <v>57</v>
      </c>
      <c r="CV11" s="34">
        <v>52</v>
      </c>
      <c r="CW11" s="34">
        <v>22</v>
      </c>
      <c r="CX11" s="34">
        <v>13</v>
      </c>
      <c r="CY11" s="34">
        <v>22</v>
      </c>
      <c r="CZ11" s="34">
        <v>13</v>
      </c>
      <c r="DA11" s="35">
        <v>26</v>
      </c>
      <c r="DB11" s="36">
        <v>16</v>
      </c>
    </row>
    <row r="12" spans="1:106" ht="24.75" customHeight="1" x14ac:dyDescent="0.15">
      <c r="A12" s="47" t="s">
        <v>159</v>
      </c>
      <c r="B12" s="21" t="s">
        <v>169</v>
      </c>
      <c r="C12" s="22" t="s">
        <v>0</v>
      </c>
      <c r="D12" s="37">
        <v>42521</v>
      </c>
      <c r="E12" s="37">
        <v>260</v>
      </c>
      <c r="F12" s="37">
        <v>254</v>
      </c>
      <c r="G12" s="37">
        <v>269</v>
      </c>
      <c r="H12" s="37">
        <v>305</v>
      </c>
      <c r="I12" s="37">
        <v>314</v>
      </c>
      <c r="J12" s="37">
        <v>315</v>
      </c>
      <c r="K12" s="37">
        <v>350</v>
      </c>
      <c r="L12" s="37">
        <v>356</v>
      </c>
      <c r="M12" s="37">
        <v>314</v>
      </c>
      <c r="N12" s="37">
        <v>401</v>
      </c>
      <c r="O12" s="37">
        <v>346</v>
      </c>
      <c r="P12" s="37">
        <v>374</v>
      </c>
      <c r="Q12" s="37">
        <v>383</v>
      </c>
      <c r="R12" s="37">
        <v>403</v>
      </c>
      <c r="S12" s="37">
        <v>390</v>
      </c>
      <c r="T12" s="37">
        <v>410</v>
      </c>
      <c r="U12" s="37">
        <v>418</v>
      </c>
      <c r="V12" s="37">
        <v>401</v>
      </c>
      <c r="W12" s="37">
        <v>404</v>
      </c>
      <c r="X12" s="37">
        <v>373</v>
      </c>
      <c r="Y12" s="37">
        <v>372</v>
      </c>
      <c r="Z12" s="37">
        <v>349</v>
      </c>
      <c r="AA12" s="37">
        <v>365</v>
      </c>
      <c r="AB12" s="37">
        <v>411</v>
      </c>
      <c r="AC12" s="37">
        <v>359</v>
      </c>
      <c r="AD12" s="37">
        <v>410</v>
      </c>
      <c r="AE12" s="37">
        <v>389</v>
      </c>
      <c r="AF12" s="37">
        <v>385</v>
      </c>
      <c r="AG12" s="37">
        <v>421</v>
      </c>
      <c r="AH12" s="37">
        <v>420</v>
      </c>
      <c r="AI12" s="37">
        <v>395</v>
      </c>
      <c r="AJ12" s="37">
        <v>430</v>
      </c>
      <c r="AK12" s="37">
        <v>434</v>
      </c>
      <c r="AL12" s="37">
        <v>406</v>
      </c>
      <c r="AM12" s="37">
        <v>434</v>
      </c>
      <c r="AN12" s="37">
        <v>434</v>
      </c>
      <c r="AO12" s="37">
        <v>487</v>
      </c>
      <c r="AP12" s="37">
        <v>522</v>
      </c>
      <c r="AQ12" s="37">
        <v>459</v>
      </c>
      <c r="AR12" s="37">
        <v>479</v>
      </c>
      <c r="AS12" s="37">
        <v>532</v>
      </c>
      <c r="AT12" s="37">
        <v>566</v>
      </c>
      <c r="AU12" s="37">
        <v>604</v>
      </c>
      <c r="AV12" s="37">
        <v>565</v>
      </c>
      <c r="AW12" s="37">
        <v>613</v>
      </c>
      <c r="AX12" s="37">
        <v>591</v>
      </c>
      <c r="AY12" s="37">
        <v>639</v>
      </c>
      <c r="AZ12" s="37">
        <v>673</v>
      </c>
      <c r="BA12" s="37">
        <v>648</v>
      </c>
      <c r="BB12" s="37">
        <v>635</v>
      </c>
      <c r="BC12" s="37">
        <v>641</v>
      </c>
      <c r="BD12" s="37">
        <v>607</v>
      </c>
      <c r="BE12" s="37">
        <v>577</v>
      </c>
      <c r="BF12" s="37">
        <v>566</v>
      </c>
      <c r="BG12" s="37">
        <v>449</v>
      </c>
      <c r="BH12" s="37">
        <v>531</v>
      </c>
      <c r="BI12" s="37">
        <v>547</v>
      </c>
      <c r="BJ12" s="37">
        <v>481</v>
      </c>
      <c r="BK12" s="37">
        <v>510</v>
      </c>
      <c r="BL12" s="37">
        <v>516</v>
      </c>
      <c r="BM12" s="37">
        <v>527</v>
      </c>
      <c r="BN12" s="37">
        <v>588</v>
      </c>
      <c r="BO12" s="37">
        <v>521</v>
      </c>
      <c r="BP12" s="37">
        <v>601</v>
      </c>
      <c r="BQ12" s="37">
        <v>636</v>
      </c>
      <c r="BR12" s="37">
        <v>611</v>
      </c>
      <c r="BS12" s="37">
        <v>610</v>
      </c>
      <c r="BT12" s="37">
        <v>661</v>
      </c>
      <c r="BU12" s="37">
        <v>641</v>
      </c>
      <c r="BV12" s="37">
        <v>695</v>
      </c>
      <c r="BW12" s="37">
        <v>685</v>
      </c>
      <c r="BX12" s="37">
        <v>688</v>
      </c>
      <c r="BY12" s="37">
        <v>661</v>
      </c>
      <c r="BZ12" s="37">
        <v>646</v>
      </c>
      <c r="CA12" s="37">
        <v>422</v>
      </c>
      <c r="CB12" s="37">
        <v>382</v>
      </c>
      <c r="CC12" s="37">
        <v>469</v>
      </c>
      <c r="CD12" s="37">
        <v>421</v>
      </c>
      <c r="CE12" s="37">
        <v>413</v>
      </c>
      <c r="CF12" s="37">
        <v>390</v>
      </c>
      <c r="CG12" s="37">
        <v>387</v>
      </c>
      <c r="CH12" s="37">
        <v>268</v>
      </c>
      <c r="CI12" s="37">
        <v>297</v>
      </c>
      <c r="CJ12" s="37">
        <v>328</v>
      </c>
      <c r="CK12" s="37">
        <v>304</v>
      </c>
      <c r="CL12" s="37">
        <v>246</v>
      </c>
      <c r="CM12" s="37">
        <v>262</v>
      </c>
      <c r="CN12" s="37">
        <v>249</v>
      </c>
      <c r="CO12" s="37">
        <v>231</v>
      </c>
      <c r="CP12" s="37">
        <v>190</v>
      </c>
      <c r="CQ12" s="37">
        <v>178</v>
      </c>
      <c r="CR12" s="37">
        <v>139</v>
      </c>
      <c r="CS12" s="37">
        <v>155</v>
      </c>
      <c r="CT12" s="37">
        <v>106</v>
      </c>
      <c r="CU12" s="37">
        <v>90</v>
      </c>
      <c r="CV12" s="37">
        <v>71</v>
      </c>
      <c r="CW12" s="37">
        <v>43</v>
      </c>
      <c r="CX12" s="37">
        <v>42</v>
      </c>
      <c r="CY12" s="37">
        <v>20</v>
      </c>
      <c r="CZ12" s="37">
        <v>14</v>
      </c>
      <c r="DA12" s="40">
        <v>28</v>
      </c>
      <c r="DB12" s="39">
        <v>713</v>
      </c>
    </row>
    <row r="14" spans="1:106" ht="24.75" customHeight="1" x14ac:dyDescent="0.15">
      <c r="A14" s="8" t="s">
        <v>185</v>
      </c>
    </row>
    <row r="15" spans="1:106" s="2" customFormat="1" ht="24.75" customHeight="1" x14ac:dyDescent="0.15">
      <c r="A15" s="42" t="s">
        <v>132</v>
      </c>
      <c r="B15" s="43"/>
      <c r="C15" s="44" t="s">
        <v>183</v>
      </c>
      <c r="D15" s="44" t="s">
        <v>1</v>
      </c>
      <c r="E15" s="44" t="s">
        <v>30</v>
      </c>
      <c r="F15" s="44" t="s">
        <v>31</v>
      </c>
      <c r="G15" s="44" t="s">
        <v>32</v>
      </c>
      <c r="H15" s="44" t="s">
        <v>33</v>
      </c>
      <c r="I15" s="44" t="s">
        <v>34</v>
      </c>
      <c r="J15" s="44" t="s">
        <v>35</v>
      </c>
      <c r="K15" s="44" t="s">
        <v>36</v>
      </c>
      <c r="L15" s="44" t="s">
        <v>37</v>
      </c>
      <c r="M15" s="44" t="s">
        <v>38</v>
      </c>
      <c r="N15" s="44" t="s">
        <v>39</v>
      </c>
      <c r="O15" s="44" t="s">
        <v>40</v>
      </c>
      <c r="P15" s="44" t="s">
        <v>41</v>
      </c>
      <c r="Q15" s="44" t="s">
        <v>42</v>
      </c>
      <c r="R15" s="44" t="s">
        <v>43</v>
      </c>
      <c r="S15" s="44" t="s">
        <v>44</v>
      </c>
      <c r="T15" s="44" t="s">
        <v>45</v>
      </c>
      <c r="U15" s="44" t="s">
        <v>46</v>
      </c>
      <c r="V15" s="44" t="s">
        <v>47</v>
      </c>
      <c r="W15" s="44" t="s">
        <v>48</v>
      </c>
      <c r="X15" s="44" t="s">
        <v>49</v>
      </c>
      <c r="Y15" s="44" t="s">
        <v>50</v>
      </c>
      <c r="Z15" s="44" t="s">
        <v>51</v>
      </c>
      <c r="AA15" s="44" t="s">
        <v>52</v>
      </c>
      <c r="AB15" s="44" t="s">
        <v>53</v>
      </c>
      <c r="AC15" s="44" t="s">
        <v>54</v>
      </c>
      <c r="AD15" s="44" t="s">
        <v>55</v>
      </c>
      <c r="AE15" s="44" t="s">
        <v>56</v>
      </c>
      <c r="AF15" s="44" t="s">
        <v>57</v>
      </c>
      <c r="AG15" s="44" t="s">
        <v>58</v>
      </c>
      <c r="AH15" s="44" t="s">
        <v>59</v>
      </c>
      <c r="AI15" s="44" t="s">
        <v>60</v>
      </c>
      <c r="AJ15" s="44" t="s">
        <v>61</v>
      </c>
      <c r="AK15" s="44" t="s">
        <v>62</v>
      </c>
      <c r="AL15" s="44" t="s">
        <v>63</v>
      </c>
      <c r="AM15" s="44" t="s">
        <v>64</v>
      </c>
      <c r="AN15" s="44" t="s">
        <v>65</v>
      </c>
      <c r="AO15" s="44" t="s">
        <v>66</v>
      </c>
      <c r="AP15" s="44" t="s">
        <v>67</v>
      </c>
      <c r="AQ15" s="44" t="s">
        <v>68</v>
      </c>
      <c r="AR15" s="44" t="s">
        <v>69</v>
      </c>
      <c r="AS15" s="44" t="s">
        <v>70</v>
      </c>
      <c r="AT15" s="44" t="s">
        <v>71</v>
      </c>
      <c r="AU15" s="44" t="s">
        <v>72</v>
      </c>
      <c r="AV15" s="44" t="s">
        <v>73</v>
      </c>
      <c r="AW15" s="44" t="s">
        <v>74</v>
      </c>
      <c r="AX15" s="44" t="s">
        <v>75</v>
      </c>
      <c r="AY15" s="44" t="s">
        <v>76</v>
      </c>
      <c r="AZ15" s="44" t="s">
        <v>77</v>
      </c>
      <c r="BA15" s="44" t="s">
        <v>78</v>
      </c>
      <c r="BB15" s="44" t="s">
        <v>79</v>
      </c>
      <c r="BC15" s="44" t="s">
        <v>80</v>
      </c>
      <c r="BD15" s="44" t="s">
        <v>81</v>
      </c>
      <c r="BE15" s="44" t="s">
        <v>82</v>
      </c>
      <c r="BF15" s="44" t="s">
        <v>83</v>
      </c>
      <c r="BG15" s="44" t="s">
        <v>84</v>
      </c>
      <c r="BH15" s="44" t="s">
        <v>85</v>
      </c>
      <c r="BI15" s="44" t="s">
        <v>86</v>
      </c>
      <c r="BJ15" s="44" t="s">
        <v>87</v>
      </c>
      <c r="BK15" s="44" t="s">
        <v>88</v>
      </c>
      <c r="BL15" s="44" t="s">
        <v>89</v>
      </c>
      <c r="BM15" s="44" t="s">
        <v>90</v>
      </c>
      <c r="BN15" s="44" t="s">
        <v>91</v>
      </c>
      <c r="BO15" s="44" t="s">
        <v>92</v>
      </c>
      <c r="BP15" s="44" t="s">
        <v>93</v>
      </c>
      <c r="BQ15" s="44" t="s">
        <v>94</v>
      </c>
      <c r="BR15" s="44" t="s">
        <v>95</v>
      </c>
      <c r="BS15" s="44" t="s">
        <v>96</v>
      </c>
      <c r="BT15" s="44" t="s">
        <v>97</v>
      </c>
      <c r="BU15" s="44" t="s">
        <v>98</v>
      </c>
      <c r="BV15" s="44" t="s">
        <v>99</v>
      </c>
      <c r="BW15" s="44" t="s">
        <v>100</v>
      </c>
      <c r="BX15" s="44" t="s">
        <v>101</v>
      </c>
      <c r="BY15" s="44" t="s">
        <v>102</v>
      </c>
      <c r="BZ15" s="44" t="s">
        <v>103</v>
      </c>
      <c r="CA15" s="44" t="s">
        <v>104</v>
      </c>
      <c r="CB15" s="44" t="s">
        <v>105</v>
      </c>
      <c r="CC15" s="44" t="s">
        <v>106</v>
      </c>
      <c r="CD15" s="44" t="s">
        <v>107</v>
      </c>
      <c r="CE15" s="44" t="s">
        <v>108</v>
      </c>
      <c r="CF15" s="44" t="s">
        <v>109</v>
      </c>
      <c r="CG15" s="44" t="s">
        <v>110</v>
      </c>
      <c r="CH15" s="44" t="s">
        <v>111</v>
      </c>
      <c r="CI15" s="44" t="s">
        <v>112</v>
      </c>
      <c r="CJ15" s="44" t="s">
        <v>113</v>
      </c>
      <c r="CK15" s="44" t="s">
        <v>114</v>
      </c>
      <c r="CL15" s="44" t="s">
        <v>115</v>
      </c>
      <c r="CM15" s="44" t="s">
        <v>116</v>
      </c>
      <c r="CN15" s="44" t="s">
        <v>117</v>
      </c>
      <c r="CO15" s="44" t="s">
        <v>118</v>
      </c>
      <c r="CP15" s="44" t="s">
        <v>119</v>
      </c>
      <c r="CQ15" s="44" t="s">
        <v>120</v>
      </c>
      <c r="CR15" s="44" t="s">
        <v>121</v>
      </c>
      <c r="CS15" s="44" t="s">
        <v>122</v>
      </c>
      <c r="CT15" s="44" t="s">
        <v>123</v>
      </c>
      <c r="CU15" s="44" t="s">
        <v>124</v>
      </c>
      <c r="CV15" s="44" t="s">
        <v>125</v>
      </c>
      <c r="CW15" s="44" t="s">
        <v>126</v>
      </c>
      <c r="CX15" s="44" t="s">
        <v>127</v>
      </c>
      <c r="CY15" s="44" t="s">
        <v>128</v>
      </c>
      <c r="CZ15" s="44" t="s">
        <v>129</v>
      </c>
      <c r="DA15" s="45" t="s">
        <v>130</v>
      </c>
      <c r="DB15" s="46" t="s">
        <v>131</v>
      </c>
    </row>
    <row r="16" spans="1:106" s="9" customFormat="1" ht="24.75" customHeight="1" x14ac:dyDescent="0.15">
      <c r="A16" s="11" t="s">
        <v>150</v>
      </c>
      <c r="B16" s="4" t="s">
        <v>160</v>
      </c>
      <c r="C16" s="5" t="s">
        <v>0</v>
      </c>
      <c r="D16" s="30">
        <v>18273</v>
      </c>
      <c r="E16" s="30">
        <v>306</v>
      </c>
      <c r="F16" s="30">
        <v>343</v>
      </c>
      <c r="G16" s="30">
        <v>339</v>
      </c>
      <c r="H16" s="30">
        <v>316</v>
      </c>
      <c r="I16" s="30">
        <v>306</v>
      </c>
      <c r="J16" s="30">
        <v>321</v>
      </c>
      <c r="K16" s="30">
        <v>289</v>
      </c>
      <c r="L16" s="30">
        <v>305</v>
      </c>
      <c r="M16" s="30">
        <v>279</v>
      </c>
      <c r="N16" s="30">
        <v>222</v>
      </c>
      <c r="O16" s="30">
        <v>276</v>
      </c>
      <c r="P16" s="30">
        <v>298</v>
      </c>
      <c r="Q16" s="30">
        <v>266</v>
      </c>
      <c r="R16" s="30">
        <v>261</v>
      </c>
      <c r="S16" s="30">
        <v>300</v>
      </c>
      <c r="T16" s="30">
        <v>303</v>
      </c>
      <c r="U16" s="30">
        <v>314</v>
      </c>
      <c r="V16" s="30">
        <v>287</v>
      </c>
      <c r="W16" s="30">
        <v>230</v>
      </c>
      <c r="X16" s="30">
        <v>216</v>
      </c>
      <c r="Y16" s="30">
        <v>246</v>
      </c>
      <c r="Z16" s="30">
        <v>231</v>
      </c>
      <c r="AA16" s="30">
        <v>264</v>
      </c>
      <c r="AB16" s="30">
        <v>295</v>
      </c>
      <c r="AC16" s="30">
        <v>355</v>
      </c>
      <c r="AD16" s="30">
        <v>359</v>
      </c>
      <c r="AE16" s="30">
        <v>375</v>
      </c>
      <c r="AF16" s="30">
        <v>353</v>
      </c>
      <c r="AG16" s="30">
        <v>358</v>
      </c>
      <c r="AH16" s="30">
        <v>251</v>
      </c>
      <c r="AI16" s="30">
        <v>225</v>
      </c>
      <c r="AJ16" s="30">
        <v>265</v>
      </c>
      <c r="AK16" s="30">
        <v>283</v>
      </c>
      <c r="AL16" s="30">
        <v>238</v>
      </c>
      <c r="AM16" s="30">
        <v>283</v>
      </c>
      <c r="AN16" s="30">
        <v>267</v>
      </c>
      <c r="AO16" s="30">
        <v>181</v>
      </c>
      <c r="AP16" s="30">
        <v>204</v>
      </c>
      <c r="AQ16" s="30">
        <v>251</v>
      </c>
      <c r="AR16" s="30">
        <v>270</v>
      </c>
      <c r="AS16" s="30">
        <v>206</v>
      </c>
      <c r="AT16" s="30">
        <v>256</v>
      </c>
      <c r="AU16" s="30">
        <v>264</v>
      </c>
      <c r="AV16" s="30">
        <v>265</v>
      </c>
      <c r="AW16" s="30">
        <v>316</v>
      </c>
      <c r="AX16" s="30">
        <v>268</v>
      </c>
      <c r="AY16" s="30">
        <v>269</v>
      </c>
      <c r="AZ16" s="30">
        <v>279</v>
      </c>
      <c r="BA16" s="30">
        <v>246</v>
      </c>
      <c r="BB16" s="30">
        <v>254</v>
      </c>
      <c r="BC16" s="30">
        <v>263</v>
      </c>
      <c r="BD16" s="30">
        <v>234</v>
      </c>
      <c r="BE16" s="30">
        <v>207</v>
      </c>
      <c r="BF16" s="30">
        <v>161</v>
      </c>
      <c r="BG16" s="30">
        <v>155</v>
      </c>
      <c r="BH16" s="30">
        <v>168</v>
      </c>
      <c r="BI16" s="30">
        <v>152</v>
      </c>
      <c r="BJ16" s="30">
        <v>158</v>
      </c>
      <c r="BK16" s="30">
        <v>170</v>
      </c>
      <c r="BL16" s="30">
        <v>155</v>
      </c>
      <c r="BM16" s="30">
        <v>175</v>
      </c>
      <c r="BN16" s="30">
        <v>173</v>
      </c>
      <c r="BO16" s="30">
        <v>157</v>
      </c>
      <c r="BP16" s="30">
        <v>158</v>
      </c>
      <c r="BQ16" s="30">
        <v>144</v>
      </c>
      <c r="BR16" s="30">
        <v>134</v>
      </c>
      <c r="BS16" s="30">
        <v>152</v>
      </c>
      <c r="BT16" s="30">
        <v>153</v>
      </c>
      <c r="BU16" s="30">
        <v>145</v>
      </c>
      <c r="BV16" s="30">
        <v>106</v>
      </c>
      <c r="BW16" s="30">
        <v>127</v>
      </c>
      <c r="BX16" s="30">
        <v>130</v>
      </c>
      <c r="BY16" s="30">
        <v>95</v>
      </c>
      <c r="BZ16" s="30">
        <v>98</v>
      </c>
      <c r="CA16" s="30">
        <v>81</v>
      </c>
      <c r="CB16" s="30">
        <v>80</v>
      </c>
      <c r="CC16" s="30">
        <v>51</v>
      </c>
      <c r="CD16" s="30">
        <v>77</v>
      </c>
      <c r="CE16" s="30">
        <v>58</v>
      </c>
      <c r="CF16" s="30">
        <v>43</v>
      </c>
      <c r="CG16" s="30">
        <v>29</v>
      </c>
      <c r="CH16" s="30">
        <v>26</v>
      </c>
      <c r="CI16" s="30">
        <v>25</v>
      </c>
      <c r="CJ16" s="30">
        <v>26</v>
      </c>
      <c r="CK16" s="30">
        <v>11</v>
      </c>
      <c r="CL16" s="30">
        <v>5</v>
      </c>
      <c r="CM16" s="30">
        <v>13</v>
      </c>
      <c r="CN16" s="31">
        <v>11</v>
      </c>
      <c r="CO16" s="31">
        <v>3</v>
      </c>
      <c r="CP16" s="31">
        <v>1</v>
      </c>
      <c r="CQ16" s="31">
        <v>3</v>
      </c>
      <c r="CR16" s="31">
        <v>0</v>
      </c>
      <c r="CS16" s="31">
        <v>0</v>
      </c>
      <c r="CT16" s="31">
        <v>2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2">
        <v>0</v>
      </c>
      <c r="DB16" s="33">
        <v>4</v>
      </c>
    </row>
    <row r="17" spans="1:106" s="9" customFormat="1" ht="24.75" customHeight="1" x14ac:dyDescent="0.15">
      <c r="A17" s="11" t="s">
        <v>151</v>
      </c>
      <c r="B17" s="4" t="s">
        <v>161</v>
      </c>
      <c r="C17" s="5" t="s">
        <v>0</v>
      </c>
      <c r="D17" s="30">
        <v>19339</v>
      </c>
      <c r="E17" s="30">
        <v>288</v>
      </c>
      <c r="F17" s="30">
        <v>337</v>
      </c>
      <c r="G17" s="30">
        <v>306</v>
      </c>
      <c r="H17" s="30">
        <v>316</v>
      </c>
      <c r="I17" s="30">
        <v>369</v>
      </c>
      <c r="J17" s="30">
        <v>315</v>
      </c>
      <c r="K17" s="30">
        <v>375</v>
      </c>
      <c r="L17" s="30">
        <v>364</v>
      </c>
      <c r="M17" s="30">
        <v>331</v>
      </c>
      <c r="N17" s="30">
        <v>320</v>
      </c>
      <c r="O17" s="30">
        <v>321</v>
      </c>
      <c r="P17" s="30">
        <v>290</v>
      </c>
      <c r="Q17" s="30">
        <v>313</v>
      </c>
      <c r="R17" s="30">
        <v>289</v>
      </c>
      <c r="S17" s="30">
        <v>230</v>
      </c>
      <c r="T17" s="30">
        <v>273</v>
      </c>
      <c r="U17" s="30">
        <v>303</v>
      </c>
      <c r="V17" s="30">
        <v>261</v>
      </c>
      <c r="W17" s="30">
        <v>208</v>
      </c>
      <c r="X17" s="30">
        <v>185</v>
      </c>
      <c r="Y17" s="30">
        <v>180</v>
      </c>
      <c r="Z17" s="30">
        <v>230</v>
      </c>
      <c r="AA17" s="30">
        <v>193</v>
      </c>
      <c r="AB17" s="30">
        <v>241</v>
      </c>
      <c r="AC17" s="30">
        <v>275</v>
      </c>
      <c r="AD17" s="30">
        <v>320</v>
      </c>
      <c r="AE17" s="30">
        <v>280</v>
      </c>
      <c r="AF17" s="30">
        <v>329</v>
      </c>
      <c r="AG17" s="30">
        <v>334</v>
      </c>
      <c r="AH17" s="30">
        <v>392</v>
      </c>
      <c r="AI17" s="30">
        <v>380</v>
      </c>
      <c r="AJ17" s="30">
        <v>385</v>
      </c>
      <c r="AK17" s="30">
        <v>375</v>
      </c>
      <c r="AL17" s="30">
        <v>390</v>
      </c>
      <c r="AM17" s="30">
        <v>264</v>
      </c>
      <c r="AN17" s="30">
        <v>234</v>
      </c>
      <c r="AO17" s="30">
        <v>284</v>
      </c>
      <c r="AP17" s="30">
        <v>288</v>
      </c>
      <c r="AQ17" s="30">
        <v>237</v>
      </c>
      <c r="AR17" s="30">
        <v>289</v>
      </c>
      <c r="AS17" s="30">
        <v>273</v>
      </c>
      <c r="AT17" s="30">
        <v>196</v>
      </c>
      <c r="AU17" s="30">
        <v>218</v>
      </c>
      <c r="AV17" s="30">
        <v>259</v>
      </c>
      <c r="AW17" s="30">
        <v>272</v>
      </c>
      <c r="AX17" s="30">
        <v>215</v>
      </c>
      <c r="AY17" s="30">
        <v>260</v>
      </c>
      <c r="AZ17" s="30">
        <v>268</v>
      </c>
      <c r="BA17" s="30">
        <v>263</v>
      </c>
      <c r="BB17" s="30">
        <v>307</v>
      </c>
      <c r="BC17" s="30">
        <v>258</v>
      </c>
      <c r="BD17" s="30">
        <v>259</v>
      </c>
      <c r="BE17" s="30">
        <v>277</v>
      </c>
      <c r="BF17" s="30">
        <v>234</v>
      </c>
      <c r="BG17" s="30">
        <v>246</v>
      </c>
      <c r="BH17" s="30">
        <v>261</v>
      </c>
      <c r="BI17" s="30">
        <v>237</v>
      </c>
      <c r="BJ17" s="30">
        <v>192</v>
      </c>
      <c r="BK17" s="30">
        <v>150</v>
      </c>
      <c r="BL17" s="30">
        <v>145</v>
      </c>
      <c r="BM17" s="30">
        <v>174</v>
      </c>
      <c r="BN17" s="30">
        <v>144</v>
      </c>
      <c r="BO17" s="30">
        <v>157</v>
      </c>
      <c r="BP17" s="30">
        <v>155</v>
      </c>
      <c r="BQ17" s="30">
        <v>149</v>
      </c>
      <c r="BR17" s="30">
        <v>164</v>
      </c>
      <c r="BS17" s="30">
        <v>156</v>
      </c>
      <c r="BT17" s="30">
        <v>143</v>
      </c>
      <c r="BU17" s="30">
        <v>138</v>
      </c>
      <c r="BV17" s="30">
        <v>116</v>
      </c>
      <c r="BW17" s="30">
        <v>115</v>
      </c>
      <c r="BX17" s="30">
        <v>134</v>
      </c>
      <c r="BY17" s="30">
        <v>124</v>
      </c>
      <c r="BZ17" s="30">
        <v>109</v>
      </c>
      <c r="CA17" s="30">
        <v>82</v>
      </c>
      <c r="CB17" s="30">
        <v>90</v>
      </c>
      <c r="CC17" s="30">
        <v>88</v>
      </c>
      <c r="CD17" s="30">
        <v>68</v>
      </c>
      <c r="CE17" s="30">
        <v>65</v>
      </c>
      <c r="CF17" s="30">
        <v>58</v>
      </c>
      <c r="CG17" s="30">
        <v>38</v>
      </c>
      <c r="CH17" s="30">
        <v>32</v>
      </c>
      <c r="CI17" s="30">
        <v>38</v>
      </c>
      <c r="CJ17" s="30">
        <v>35</v>
      </c>
      <c r="CK17" s="30">
        <v>24</v>
      </c>
      <c r="CL17" s="30">
        <v>13</v>
      </c>
      <c r="CM17" s="30">
        <v>13</v>
      </c>
      <c r="CN17" s="31">
        <v>6</v>
      </c>
      <c r="CO17" s="31">
        <v>11</v>
      </c>
      <c r="CP17" s="31">
        <v>3</v>
      </c>
      <c r="CQ17" s="31">
        <v>2</v>
      </c>
      <c r="CR17" s="31">
        <v>6</v>
      </c>
      <c r="CS17" s="31">
        <v>3</v>
      </c>
      <c r="CT17" s="31">
        <v>0</v>
      </c>
      <c r="CU17" s="31">
        <v>1</v>
      </c>
      <c r="CV17" s="31">
        <v>1</v>
      </c>
      <c r="CW17" s="31">
        <v>0</v>
      </c>
      <c r="CX17" s="31">
        <v>0</v>
      </c>
      <c r="CY17" s="31">
        <v>0</v>
      </c>
      <c r="CZ17" s="31">
        <v>0</v>
      </c>
      <c r="DA17" s="32">
        <v>0</v>
      </c>
      <c r="DB17" s="33">
        <v>0</v>
      </c>
    </row>
    <row r="18" spans="1:106" s="9" customFormat="1" ht="24.75" customHeight="1" x14ac:dyDescent="0.15">
      <c r="A18" s="11" t="s">
        <v>152</v>
      </c>
      <c r="B18" s="4" t="s">
        <v>162</v>
      </c>
      <c r="C18" s="5" t="s">
        <v>0</v>
      </c>
      <c r="D18" s="30">
        <v>20549</v>
      </c>
      <c r="E18" s="30">
        <v>264</v>
      </c>
      <c r="F18" s="30">
        <v>300</v>
      </c>
      <c r="G18" s="30">
        <v>298</v>
      </c>
      <c r="H18" s="30">
        <v>269</v>
      </c>
      <c r="I18" s="30">
        <v>286</v>
      </c>
      <c r="J18" s="30">
        <v>306</v>
      </c>
      <c r="K18" s="30">
        <v>353</v>
      </c>
      <c r="L18" s="30">
        <v>333</v>
      </c>
      <c r="M18" s="30">
        <v>316</v>
      </c>
      <c r="N18" s="30">
        <v>381</v>
      </c>
      <c r="O18" s="30">
        <v>334</v>
      </c>
      <c r="P18" s="30">
        <v>371</v>
      </c>
      <c r="Q18" s="30">
        <v>369</v>
      </c>
      <c r="R18" s="30">
        <v>333</v>
      </c>
      <c r="S18" s="30">
        <v>334</v>
      </c>
      <c r="T18" s="30">
        <v>338</v>
      </c>
      <c r="U18" s="30">
        <v>287</v>
      </c>
      <c r="V18" s="30">
        <v>321</v>
      </c>
      <c r="W18" s="30">
        <v>252</v>
      </c>
      <c r="X18" s="30">
        <v>157</v>
      </c>
      <c r="Y18" s="30">
        <v>203</v>
      </c>
      <c r="Z18" s="30">
        <v>241</v>
      </c>
      <c r="AA18" s="30">
        <v>217</v>
      </c>
      <c r="AB18" s="30">
        <v>229</v>
      </c>
      <c r="AC18" s="30">
        <v>273</v>
      </c>
      <c r="AD18" s="30">
        <v>240</v>
      </c>
      <c r="AE18" s="30">
        <v>264</v>
      </c>
      <c r="AF18" s="30">
        <v>247</v>
      </c>
      <c r="AG18" s="30">
        <v>265</v>
      </c>
      <c r="AH18" s="30">
        <v>297</v>
      </c>
      <c r="AI18" s="30">
        <v>333</v>
      </c>
      <c r="AJ18" s="30">
        <v>317</v>
      </c>
      <c r="AK18" s="30">
        <v>351</v>
      </c>
      <c r="AL18" s="30">
        <v>374</v>
      </c>
      <c r="AM18" s="30">
        <v>409</v>
      </c>
      <c r="AN18" s="30">
        <v>400</v>
      </c>
      <c r="AO18" s="30">
        <v>394</v>
      </c>
      <c r="AP18" s="30">
        <v>402</v>
      </c>
      <c r="AQ18" s="30">
        <v>394</v>
      </c>
      <c r="AR18" s="30">
        <v>253</v>
      </c>
      <c r="AS18" s="30">
        <v>246</v>
      </c>
      <c r="AT18" s="30">
        <v>283</v>
      </c>
      <c r="AU18" s="30">
        <v>302</v>
      </c>
      <c r="AV18" s="30">
        <v>258</v>
      </c>
      <c r="AW18" s="30">
        <v>295</v>
      </c>
      <c r="AX18" s="30">
        <v>285</v>
      </c>
      <c r="AY18" s="30">
        <v>203</v>
      </c>
      <c r="AZ18" s="30">
        <v>222</v>
      </c>
      <c r="BA18" s="30">
        <v>266</v>
      </c>
      <c r="BB18" s="30">
        <v>268</v>
      </c>
      <c r="BC18" s="30">
        <v>219</v>
      </c>
      <c r="BD18" s="30">
        <v>256</v>
      </c>
      <c r="BE18" s="30">
        <v>266</v>
      </c>
      <c r="BF18" s="30">
        <v>262</v>
      </c>
      <c r="BG18" s="30">
        <v>304</v>
      </c>
      <c r="BH18" s="30">
        <v>249</v>
      </c>
      <c r="BI18" s="30">
        <v>266</v>
      </c>
      <c r="BJ18" s="30">
        <v>279</v>
      </c>
      <c r="BK18" s="30">
        <v>225</v>
      </c>
      <c r="BL18" s="30">
        <v>240</v>
      </c>
      <c r="BM18" s="30">
        <v>243</v>
      </c>
      <c r="BN18" s="30">
        <v>230</v>
      </c>
      <c r="BO18" s="30">
        <v>196</v>
      </c>
      <c r="BP18" s="30">
        <v>143</v>
      </c>
      <c r="BQ18" s="30">
        <v>149</v>
      </c>
      <c r="BR18" s="30">
        <v>166</v>
      </c>
      <c r="BS18" s="30">
        <v>136</v>
      </c>
      <c r="BT18" s="30">
        <v>152</v>
      </c>
      <c r="BU18" s="30">
        <v>152</v>
      </c>
      <c r="BV18" s="30">
        <v>129</v>
      </c>
      <c r="BW18" s="30">
        <v>146</v>
      </c>
      <c r="BX18" s="30">
        <v>140</v>
      </c>
      <c r="BY18" s="30">
        <v>125</v>
      </c>
      <c r="BZ18" s="30">
        <v>113</v>
      </c>
      <c r="CA18" s="30">
        <v>100</v>
      </c>
      <c r="CB18" s="30">
        <v>88</v>
      </c>
      <c r="CC18" s="30">
        <v>99</v>
      </c>
      <c r="CD18" s="30">
        <v>89</v>
      </c>
      <c r="CE18" s="30">
        <v>83</v>
      </c>
      <c r="CF18" s="30">
        <v>61</v>
      </c>
      <c r="CG18" s="30">
        <v>62</v>
      </c>
      <c r="CH18" s="30">
        <v>55</v>
      </c>
      <c r="CI18" s="30">
        <v>42</v>
      </c>
      <c r="CJ18" s="30">
        <v>39</v>
      </c>
      <c r="CK18" s="30">
        <v>27</v>
      </c>
      <c r="CL18" s="30">
        <v>13</v>
      </c>
      <c r="CM18" s="30">
        <v>21</v>
      </c>
      <c r="CN18" s="31">
        <v>15</v>
      </c>
      <c r="CO18" s="31">
        <v>18</v>
      </c>
      <c r="CP18" s="31">
        <v>6</v>
      </c>
      <c r="CQ18" s="31">
        <v>2</v>
      </c>
      <c r="CR18" s="31">
        <v>4</v>
      </c>
      <c r="CS18" s="31">
        <v>3</v>
      </c>
      <c r="CT18" s="31">
        <v>1</v>
      </c>
      <c r="CU18" s="31">
        <v>0</v>
      </c>
      <c r="CV18" s="31">
        <v>0</v>
      </c>
      <c r="CW18" s="31">
        <v>1</v>
      </c>
      <c r="CX18" s="31">
        <v>0</v>
      </c>
      <c r="CY18" s="31">
        <v>0</v>
      </c>
      <c r="CZ18" s="31">
        <v>0</v>
      </c>
      <c r="DA18" s="32">
        <v>0</v>
      </c>
      <c r="DB18" s="33">
        <v>1</v>
      </c>
    </row>
    <row r="19" spans="1:106" s="9" customFormat="1" ht="24.75" customHeight="1" x14ac:dyDescent="0.15">
      <c r="A19" s="11" t="s">
        <v>153</v>
      </c>
      <c r="B19" s="4" t="s">
        <v>163</v>
      </c>
      <c r="C19" s="5" t="s">
        <v>0</v>
      </c>
      <c r="D19" s="30">
        <v>21274</v>
      </c>
      <c r="E19" s="30">
        <v>224</v>
      </c>
      <c r="F19" s="30">
        <v>221</v>
      </c>
      <c r="G19" s="30">
        <v>253</v>
      </c>
      <c r="H19" s="30">
        <v>251</v>
      </c>
      <c r="I19" s="30">
        <v>269</v>
      </c>
      <c r="J19" s="30">
        <v>256</v>
      </c>
      <c r="K19" s="30">
        <v>305</v>
      </c>
      <c r="L19" s="30">
        <v>311</v>
      </c>
      <c r="M19" s="30">
        <v>274</v>
      </c>
      <c r="N19" s="30">
        <v>288</v>
      </c>
      <c r="O19" s="30">
        <v>323</v>
      </c>
      <c r="P19" s="30">
        <v>352</v>
      </c>
      <c r="Q19" s="30">
        <v>321</v>
      </c>
      <c r="R19" s="30">
        <v>319</v>
      </c>
      <c r="S19" s="30">
        <v>387</v>
      </c>
      <c r="T19" s="30">
        <v>318</v>
      </c>
      <c r="U19" s="30">
        <v>369</v>
      </c>
      <c r="V19" s="30">
        <v>349</v>
      </c>
      <c r="W19" s="30">
        <v>282</v>
      </c>
      <c r="X19" s="30">
        <v>256</v>
      </c>
      <c r="Y19" s="30">
        <v>268</v>
      </c>
      <c r="Z19" s="30">
        <v>257</v>
      </c>
      <c r="AA19" s="30">
        <v>267</v>
      </c>
      <c r="AB19" s="30">
        <v>270</v>
      </c>
      <c r="AC19" s="30">
        <v>208</v>
      </c>
      <c r="AD19" s="30">
        <v>267</v>
      </c>
      <c r="AE19" s="30">
        <v>275</v>
      </c>
      <c r="AF19" s="30">
        <v>260</v>
      </c>
      <c r="AG19" s="30">
        <v>252</v>
      </c>
      <c r="AH19" s="30">
        <v>272</v>
      </c>
      <c r="AI19" s="30">
        <v>251</v>
      </c>
      <c r="AJ19" s="30">
        <v>282</v>
      </c>
      <c r="AK19" s="30">
        <v>266</v>
      </c>
      <c r="AL19" s="30">
        <v>276</v>
      </c>
      <c r="AM19" s="30">
        <v>319</v>
      </c>
      <c r="AN19" s="30">
        <v>356</v>
      </c>
      <c r="AO19" s="30">
        <v>336</v>
      </c>
      <c r="AP19" s="30">
        <v>363</v>
      </c>
      <c r="AQ19" s="30">
        <v>383</v>
      </c>
      <c r="AR19" s="30">
        <v>427</v>
      </c>
      <c r="AS19" s="30">
        <v>409</v>
      </c>
      <c r="AT19" s="30">
        <v>407</v>
      </c>
      <c r="AU19" s="30">
        <v>412</v>
      </c>
      <c r="AV19" s="30">
        <v>401</v>
      </c>
      <c r="AW19" s="30">
        <v>262</v>
      </c>
      <c r="AX19" s="30">
        <v>250</v>
      </c>
      <c r="AY19" s="30">
        <v>299</v>
      </c>
      <c r="AZ19" s="30">
        <v>315</v>
      </c>
      <c r="BA19" s="30">
        <v>253</v>
      </c>
      <c r="BB19" s="30">
        <v>305</v>
      </c>
      <c r="BC19" s="30">
        <v>281</v>
      </c>
      <c r="BD19" s="30">
        <v>204</v>
      </c>
      <c r="BE19" s="30">
        <v>216</v>
      </c>
      <c r="BF19" s="30">
        <v>273</v>
      </c>
      <c r="BG19" s="30">
        <v>274</v>
      </c>
      <c r="BH19" s="30">
        <v>218</v>
      </c>
      <c r="BI19" s="30">
        <v>258</v>
      </c>
      <c r="BJ19" s="30">
        <v>258</v>
      </c>
      <c r="BK19" s="30">
        <v>254</v>
      </c>
      <c r="BL19" s="30">
        <v>293</v>
      </c>
      <c r="BM19" s="30">
        <v>243</v>
      </c>
      <c r="BN19" s="30">
        <v>257</v>
      </c>
      <c r="BO19" s="30">
        <v>272</v>
      </c>
      <c r="BP19" s="30">
        <v>213</v>
      </c>
      <c r="BQ19" s="30">
        <v>230</v>
      </c>
      <c r="BR19" s="30">
        <v>236</v>
      </c>
      <c r="BS19" s="30">
        <v>227</v>
      </c>
      <c r="BT19" s="30">
        <v>182</v>
      </c>
      <c r="BU19" s="30">
        <v>128</v>
      </c>
      <c r="BV19" s="30">
        <v>141</v>
      </c>
      <c r="BW19" s="30">
        <v>150</v>
      </c>
      <c r="BX19" s="30">
        <v>108</v>
      </c>
      <c r="BY19" s="30">
        <v>132</v>
      </c>
      <c r="BZ19" s="30">
        <v>132</v>
      </c>
      <c r="CA19" s="30">
        <v>113</v>
      </c>
      <c r="CB19" s="30">
        <v>117</v>
      </c>
      <c r="CC19" s="30">
        <v>112</v>
      </c>
      <c r="CD19" s="30">
        <v>87</v>
      </c>
      <c r="CE19" s="30">
        <v>91</v>
      </c>
      <c r="CF19" s="30">
        <v>67</v>
      </c>
      <c r="CG19" s="30">
        <v>58</v>
      </c>
      <c r="CH19" s="30">
        <v>62</v>
      </c>
      <c r="CI19" s="30">
        <v>64</v>
      </c>
      <c r="CJ19" s="30">
        <v>50</v>
      </c>
      <c r="CK19" s="30">
        <v>36</v>
      </c>
      <c r="CL19" s="30">
        <v>39</v>
      </c>
      <c r="CM19" s="30">
        <v>25</v>
      </c>
      <c r="CN19" s="31">
        <v>21</v>
      </c>
      <c r="CO19" s="31">
        <v>17</v>
      </c>
      <c r="CP19" s="31">
        <v>10</v>
      </c>
      <c r="CQ19" s="31">
        <v>5</v>
      </c>
      <c r="CR19" s="31">
        <v>6</v>
      </c>
      <c r="CS19" s="31">
        <v>7</v>
      </c>
      <c r="CT19" s="31">
        <v>7</v>
      </c>
      <c r="CU19" s="31">
        <v>1</v>
      </c>
      <c r="CV19" s="31">
        <v>0</v>
      </c>
      <c r="CW19" s="31">
        <v>0</v>
      </c>
      <c r="CX19" s="31">
        <v>1</v>
      </c>
      <c r="CY19" s="31">
        <v>0</v>
      </c>
      <c r="CZ19" s="31">
        <v>0</v>
      </c>
      <c r="DA19" s="32">
        <v>0</v>
      </c>
      <c r="DB19" s="33">
        <v>2</v>
      </c>
    </row>
    <row r="20" spans="1:106" s="9" customFormat="1" ht="24.75" customHeight="1" x14ac:dyDescent="0.15">
      <c r="A20" s="11" t="s">
        <v>154</v>
      </c>
      <c r="B20" s="4" t="s">
        <v>164</v>
      </c>
      <c r="C20" s="5" t="s">
        <v>0</v>
      </c>
      <c r="D20" s="30">
        <v>22855</v>
      </c>
      <c r="E20" s="30">
        <v>248</v>
      </c>
      <c r="F20" s="30">
        <v>243</v>
      </c>
      <c r="G20" s="30">
        <v>264</v>
      </c>
      <c r="H20" s="30">
        <v>249</v>
      </c>
      <c r="I20" s="30">
        <v>256</v>
      </c>
      <c r="J20" s="30">
        <v>237</v>
      </c>
      <c r="K20" s="30">
        <v>257</v>
      </c>
      <c r="L20" s="30">
        <v>256</v>
      </c>
      <c r="M20" s="30">
        <v>268</v>
      </c>
      <c r="N20" s="30">
        <v>292</v>
      </c>
      <c r="O20" s="30">
        <v>271</v>
      </c>
      <c r="P20" s="30">
        <v>322</v>
      </c>
      <c r="Q20" s="30">
        <v>311</v>
      </c>
      <c r="R20" s="30">
        <v>284</v>
      </c>
      <c r="S20" s="30">
        <v>296</v>
      </c>
      <c r="T20" s="30">
        <v>335</v>
      </c>
      <c r="U20" s="30">
        <v>357</v>
      </c>
      <c r="V20" s="30">
        <v>331</v>
      </c>
      <c r="W20" s="30">
        <v>284</v>
      </c>
      <c r="X20" s="30">
        <v>302</v>
      </c>
      <c r="Y20" s="30">
        <v>266</v>
      </c>
      <c r="Z20" s="30">
        <v>312</v>
      </c>
      <c r="AA20" s="30">
        <v>329</v>
      </c>
      <c r="AB20" s="30">
        <v>331</v>
      </c>
      <c r="AC20" s="30">
        <v>354</v>
      </c>
      <c r="AD20" s="30">
        <v>376</v>
      </c>
      <c r="AE20" s="30">
        <v>339</v>
      </c>
      <c r="AF20" s="30">
        <v>352</v>
      </c>
      <c r="AG20" s="30">
        <v>353</v>
      </c>
      <c r="AH20" s="30">
        <v>240</v>
      </c>
      <c r="AI20" s="30">
        <v>326</v>
      </c>
      <c r="AJ20" s="30">
        <v>301</v>
      </c>
      <c r="AK20" s="30">
        <v>297</v>
      </c>
      <c r="AL20" s="30">
        <v>305</v>
      </c>
      <c r="AM20" s="30">
        <v>290</v>
      </c>
      <c r="AN20" s="30">
        <v>288</v>
      </c>
      <c r="AO20" s="30">
        <v>295</v>
      </c>
      <c r="AP20" s="30">
        <v>308</v>
      </c>
      <c r="AQ20" s="30">
        <v>325</v>
      </c>
      <c r="AR20" s="30">
        <v>353</v>
      </c>
      <c r="AS20" s="30">
        <v>380</v>
      </c>
      <c r="AT20" s="30">
        <v>342</v>
      </c>
      <c r="AU20" s="30">
        <v>381</v>
      </c>
      <c r="AV20" s="30">
        <v>392</v>
      </c>
      <c r="AW20" s="30">
        <v>427</v>
      </c>
      <c r="AX20" s="30">
        <v>437</v>
      </c>
      <c r="AY20" s="30">
        <v>423</v>
      </c>
      <c r="AZ20" s="30">
        <v>434</v>
      </c>
      <c r="BA20" s="30">
        <v>408</v>
      </c>
      <c r="BB20" s="30">
        <v>256</v>
      </c>
      <c r="BC20" s="30">
        <v>240</v>
      </c>
      <c r="BD20" s="30">
        <v>297</v>
      </c>
      <c r="BE20" s="30">
        <v>302</v>
      </c>
      <c r="BF20" s="30">
        <v>265</v>
      </c>
      <c r="BG20" s="30">
        <v>299</v>
      </c>
      <c r="BH20" s="30">
        <v>288</v>
      </c>
      <c r="BI20" s="30">
        <v>208</v>
      </c>
      <c r="BJ20" s="30">
        <v>218</v>
      </c>
      <c r="BK20" s="30">
        <v>268</v>
      </c>
      <c r="BL20" s="30">
        <v>278</v>
      </c>
      <c r="BM20" s="30">
        <v>210</v>
      </c>
      <c r="BN20" s="30">
        <v>246</v>
      </c>
      <c r="BO20" s="30">
        <v>257</v>
      </c>
      <c r="BP20" s="30">
        <v>259</v>
      </c>
      <c r="BQ20" s="30">
        <v>281</v>
      </c>
      <c r="BR20" s="30">
        <v>236</v>
      </c>
      <c r="BS20" s="30">
        <v>240</v>
      </c>
      <c r="BT20" s="30">
        <v>260</v>
      </c>
      <c r="BU20" s="30">
        <v>200</v>
      </c>
      <c r="BV20" s="30">
        <v>227</v>
      </c>
      <c r="BW20" s="30">
        <v>218</v>
      </c>
      <c r="BX20" s="30">
        <v>204</v>
      </c>
      <c r="BY20" s="30">
        <v>169</v>
      </c>
      <c r="BZ20" s="30">
        <v>114</v>
      </c>
      <c r="CA20" s="30">
        <v>108</v>
      </c>
      <c r="CB20" s="30">
        <v>123</v>
      </c>
      <c r="CC20" s="30">
        <v>95</v>
      </c>
      <c r="CD20" s="30">
        <v>106</v>
      </c>
      <c r="CE20" s="30">
        <v>107</v>
      </c>
      <c r="CF20" s="30">
        <v>88</v>
      </c>
      <c r="CG20" s="30">
        <v>96</v>
      </c>
      <c r="CH20" s="30">
        <v>90</v>
      </c>
      <c r="CI20" s="30">
        <v>50</v>
      </c>
      <c r="CJ20" s="30">
        <v>59</v>
      </c>
      <c r="CK20" s="30">
        <v>47</v>
      </c>
      <c r="CL20" s="30">
        <v>38</v>
      </c>
      <c r="CM20" s="30">
        <v>42</v>
      </c>
      <c r="CN20" s="31">
        <v>28</v>
      </c>
      <c r="CO20" s="31">
        <v>16</v>
      </c>
      <c r="CP20" s="31">
        <v>13</v>
      </c>
      <c r="CQ20" s="31">
        <v>14</v>
      </c>
      <c r="CR20" s="31">
        <v>6</v>
      </c>
      <c r="CS20" s="31">
        <v>9</v>
      </c>
      <c r="CT20" s="31">
        <v>3</v>
      </c>
      <c r="CU20" s="31">
        <v>4</v>
      </c>
      <c r="CV20" s="31">
        <v>2</v>
      </c>
      <c r="CW20" s="31">
        <v>2</v>
      </c>
      <c r="CX20" s="31">
        <v>3</v>
      </c>
      <c r="CY20" s="31">
        <v>1</v>
      </c>
      <c r="CZ20" s="31">
        <v>0</v>
      </c>
      <c r="DA20" s="32">
        <v>0</v>
      </c>
      <c r="DB20" s="33">
        <v>38</v>
      </c>
    </row>
    <row r="21" spans="1:106" s="9" customFormat="1" ht="24.75" customHeight="1" x14ac:dyDescent="0.15">
      <c r="A21" s="11" t="s">
        <v>155</v>
      </c>
      <c r="B21" s="4" t="s">
        <v>165</v>
      </c>
      <c r="C21" s="5" t="s">
        <v>0</v>
      </c>
      <c r="D21" s="30">
        <v>23308</v>
      </c>
      <c r="E21" s="30">
        <v>257</v>
      </c>
      <c r="F21" s="30">
        <v>246</v>
      </c>
      <c r="G21" s="30">
        <v>252</v>
      </c>
      <c r="H21" s="30">
        <v>257</v>
      </c>
      <c r="I21" s="30">
        <v>228</v>
      </c>
      <c r="J21" s="30">
        <v>246</v>
      </c>
      <c r="K21" s="30">
        <v>244</v>
      </c>
      <c r="L21" s="30">
        <v>263</v>
      </c>
      <c r="M21" s="30">
        <v>262</v>
      </c>
      <c r="N21" s="30">
        <v>260</v>
      </c>
      <c r="O21" s="30">
        <v>253</v>
      </c>
      <c r="P21" s="30">
        <v>264</v>
      </c>
      <c r="Q21" s="30">
        <v>259</v>
      </c>
      <c r="R21" s="30">
        <v>274</v>
      </c>
      <c r="S21" s="30">
        <v>309</v>
      </c>
      <c r="T21" s="30">
        <v>265</v>
      </c>
      <c r="U21" s="30">
        <v>329</v>
      </c>
      <c r="V21" s="30">
        <v>310</v>
      </c>
      <c r="W21" s="30">
        <v>255</v>
      </c>
      <c r="X21" s="30">
        <v>200</v>
      </c>
      <c r="Y21" s="30">
        <v>263</v>
      </c>
      <c r="Z21" s="30">
        <v>303</v>
      </c>
      <c r="AA21" s="30">
        <v>282</v>
      </c>
      <c r="AB21" s="30">
        <v>312</v>
      </c>
      <c r="AC21" s="30">
        <v>370</v>
      </c>
      <c r="AD21" s="30">
        <v>353</v>
      </c>
      <c r="AE21" s="30">
        <v>401</v>
      </c>
      <c r="AF21" s="30">
        <v>405</v>
      </c>
      <c r="AG21" s="30">
        <v>373</v>
      </c>
      <c r="AH21" s="30">
        <v>361</v>
      </c>
      <c r="AI21" s="30">
        <v>358</v>
      </c>
      <c r="AJ21" s="30">
        <v>324</v>
      </c>
      <c r="AK21" s="30">
        <v>357</v>
      </c>
      <c r="AL21" s="30">
        <v>339</v>
      </c>
      <c r="AM21" s="30">
        <v>249</v>
      </c>
      <c r="AN21" s="30">
        <v>321</v>
      </c>
      <c r="AO21" s="30">
        <v>294</v>
      </c>
      <c r="AP21" s="30">
        <v>285</v>
      </c>
      <c r="AQ21" s="30">
        <v>283</v>
      </c>
      <c r="AR21" s="30">
        <v>309</v>
      </c>
      <c r="AS21" s="30">
        <v>281</v>
      </c>
      <c r="AT21" s="30">
        <v>311</v>
      </c>
      <c r="AU21" s="30">
        <v>288</v>
      </c>
      <c r="AV21" s="30">
        <v>314</v>
      </c>
      <c r="AW21" s="30">
        <v>367</v>
      </c>
      <c r="AX21" s="30">
        <v>380</v>
      </c>
      <c r="AY21" s="30">
        <v>350</v>
      </c>
      <c r="AZ21" s="30">
        <v>388</v>
      </c>
      <c r="BA21" s="30">
        <v>406</v>
      </c>
      <c r="BB21" s="30">
        <v>438</v>
      </c>
      <c r="BC21" s="30">
        <v>428</v>
      </c>
      <c r="BD21" s="30">
        <v>426</v>
      </c>
      <c r="BE21" s="30">
        <v>428</v>
      </c>
      <c r="BF21" s="30">
        <v>396</v>
      </c>
      <c r="BG21" s="30">
        <v>274</v>
      </c>
      <c r="BH21" s="30">
        <v>242</v>
      </c>
      <c r="BI21" s="30">
        <v>296</v>
      </c>
      <c r="BJ21" s="30">
        <v>298</v>
      </c>
      <c r="BK21" s="30">
        <v>256</v>
      </c>
      <c r="BL21" s="30">
        <v>290</v>
      </c>
      <c r="BM21" s="30">
        <v>280</v>
      </c>
      <c r="BN21" s="30">
        <v>197</v>
      </c>
      <c r="BO21" s="30">
        <v>203</v>
      </c>
      <c r="BP21" s="30">
        <v>253</v>
      </c>
      <c r="BQ21" s="30">
        <v>255</v>
      </c>
      <c r="BR21" s="30">
        <v>211</v>
      </c>
      <c r="BS21" s="30">
        <v>240</v>
      </c>
      <c r="BT21" s="30">
        <v>238</v>
      </c>
      <c r="BU21" s="30">
        <v>236</v>
      </c>
      <c r="BV21" s="30">
        <v>250</v>
      </c>
      <c r="BW21" s="30">
        <v>217</v>
      </c>
      <c r="BX21" s="30">
        <v>204</v>
      </c>
      <c r="BY21" s="30">
        <v>222</v>
      </c>
      <c r="BZ21" s="30">
        <v>179</v>
      </c>
      <c r="CA21" s="30">
        <v>195</v>
      </c>
      <c r="CB21" s="30">
        <v>181</v>
      </c>
      <c r="CC21" s="30">
        <v>171</v>
      </c>
      <c r="CD21" s="30">
        <v>145</v>
      </c>
      <c r="CE21" s="30">
        <v>83</v>
      </c>
      <c r="CF21" s="30">
        <v>81</v>
      </c>
      <c r="CG21" s="30">
        <v>94</v>
      </c>
      <c r="CH21" s="30">
        <v>70</v>
      </c>
      <c r="CI21" s="30">
        <v>76</v>
      </c>
      <c r="CJ21" s="30">
        <v>82</v>
      </c>
      <c r="CK21" s="30">
        <v>55</v>
      </c>
      <c r="CL21" s="30">
        <v>62</v>
      </c>
      <c r="CM21" s="30">
        <v>52</v>
      </c>
      <c r="CN21" s="31">
        <v>30</v>
      </c>
      <c r="CO21" s="31">
        <v>26</v>
      </c>
      <c r="CP21" s="31">
        <v>30</v>
      </c>
      <c r="CQ21" s="31">
        <v>17</v>
      </c>
      <c r="CR21" s="31">
        <v>14</v>
      </c>
      <c r="CS21" s="31">
        <v>13</v>
      </c>
      <c r="CT21" s="31">
        <v>6</v>
      </c>
      <c r="CU21" s="31">
        <v>5</v>
      </c>
      <c r="CV21" s="31">
        <v>1</v>
      </c>
      <c r="CW21" s="31">
        <v>0</v>
      </c>
      <c r="CX21" s="31">
        <v>0</v>
      </c>
      <c r="CY21" s="31">
        <v>0</v>
      </c>
      <c r="CZ21" s="31">
        <v>1</v>
      </c>
      <c r="DA21" s="32">
        <v>1</v>
      </c>
      <c r="DB21" s="33">
        <v>0</v>
      </c>
    </row>
    <row r="22" spans="1:106" s="9" customFormat="1" ht="24.75" customHeight="1" x14ac:dyDescent="0.15">
      <c r="A22" s="11" t="s">
        <v>156</v>
      </c>
      <c r="B22" s="4" t="s">
        <v>166</v>
      </c>
      <c r="C22" s="5" t="s">
        <v>0</v>
      </c>
      <c r="D22" s="30">
        <v>23127</v>
      </c>
      <c r="E22" s="30">
        <v>218</v>
      </c>
      <c r="F22" s="30">
        <v>211</v>
      </c>
      <c r="G22" s="30">
        <v>222</v>
      </c>
      <c r="H22" s="30">
        <v>234</v>
      </c>
      <c r="I22" s="30">
        <v>268</v>
      </c>
      <c r="J22" s="30">
        <v>241</v>
      </c>
      <c r="K22" s="30">
        <v>226</v>
      </c>
      <c r="L22" s="30">
        <v>253</v>
      </c>
      <c r="M22" s="30">
        <v>250</v>
      </c>
      <c r="N22" s="30">
        <v>225</v>
      </c>
      <c r="O22" s="30">
        <v>247</v>
      </c>
      <c r="P22" s="30">
        <v>241</v>
      </c>
      <c r="Q22" s="30">
        <v>258</v>
      </c>
      <c r="R22" s="30">
        <v>261</v>
      </c>
      <c r="S22" s="30">
        <v>257</v>
      </c>
      <c r="T22" s="30">
        <v>251</v>
      </c>
      <c r="U22" s="30">
        <v>246</v>
      </c>
      <c r="V22" s="30">
        <v>252</v>
      </c>
      <c r="W22" s="30">
        <v>226</v>
      </c>
      <c r="X22" s="30">
        <v>199</v>
      </c>
      <c r="Y22" s="30">
        <v>181</v>
      </c>
      <c r="Z22" s="30">
        <v>227</v>
      </c>
      <c r="AA22" s="30">
        <v>257</v>
      </c>
      <c r="AB22" s="30">
        <v>255</v>
      </c>
      <c r="AC22" s="30">
        <v>282</v>
      </c>
      <c r="AD22" s="30">
        <v>306</v>
      </c>
      <c r="AE22" s="30">
        <v>353</v>
      </c>
      <c r="AF22" s="30">
        <v>330</v>
      </c>
      <c r="AG22" s="30">
        <v>324</v>
      </c>
      <c r="AH22" s="30">
        <v>381</v>
      </c>
      <c r="AI22" s="30">
        <v>349</v>
      </c>
      <c r="AJ22" s="30">
        <v>379</v>
      </c>
      <c r="AK22" s="30">
        <v>401</v>
      </c>
      <c r="AL22" s="30">
        <v>367</v>
      </c>
      <c r="AM22" s="30">
        <v>370</v>
      </c>
      <c r="AN22" s="30">
        <v>348</v>
      </c>
      <c r="AO22" s="30">
        <v>318</v>
      </c>
      <c r="AP22" s="30">
        <v>360</v>
      </c>
      <c r="AQ22" s="30">
        <v>333</v>
      </c>
      <c r="AR22" s="30">
        <v>252</v>
      </c>
      <c r="AS22" s="30">
        <v>307</v>
      </c>
      <c r="AT22" s="30">
        <v>289</v>
      </c>
      <c r="AU22" s="30">
        <v>291</v>
      </c>
      <c r="AV22" s="30">
        <v>273</v>
      </c>
      <c r="AW22" s="30">
        <v>291</v>
      </c>
      <c r="AX22" s="30">
        <v>290</v>
      </c>
      <c r="AY22" s="30">
        <v>326</v>
      </c>
      <c r="AZ22" s="30">
        <v>293</v>
      </c>
      <c r="BA22" s="30">
        <v>323</v>
      </c>
      <c r="BB22" s="30">
        <v>357</v>
      </c>
      <c r="BC22" s="30">
        <v>370</v>
      </c>
      <c r="BD22" s="30">
        <v>349</v>
      </c>
      <c r="BE22" s="30">
        <v>371</v>
      </c>
      <c r="BF22" s="30">
        <v>380</v>
      </c>
      <c r="BG22" s="30">
        <v>408</v>
      </c>
      <c r="BH22" s="30">
        <v>424</v>
      </c>
      <c r="BI22" s="30">
        <v>408</v>
      </c>
      <c r="BJ22" s="30">
        <v>405</v>
      </c>
      <c r="BK22" s="30">
        <v>386</v>
      </c>
      <c r="BL22" s="30">
        <v>262</v>
      </c>
      <c r="BM22" s="30">
        <v>229</v>
      </c>
      <c r="BN22" s="30">
        <v>288</v>
      </c>
      <c r="BO22" s="30">
        <v>288</v>
      </c>
      <c r="BP22" s="30">
        <v>256</v>
      </c>
      <c r="BQ22" s="30">
        <v>271</v>
      </c>
      <c r="BR22" s="30">
        <v>271</v>
      </c>
      <c r="BS22" s="30">
        <v>190</v>
      </c>
      <c r="BT22" s="30">
        <v>189</v>
      </c>
      <c r="BU22" s="30">
        <v>237</v>
      </c>
      <c r="BV22" s="30">
        <v>235</v>
      </c>
      <c r="BW22" s="30">
        <v>190</v>
      </c>
      <c r="BX22" s="30">
        <v>218</v>
      </c>
      <c r="BY22" s="30">
        <v>216</v>
      </c>
      <c r="BZ22" s="30">
        <v>213</v>
      </c>
      <c r="CA22" s="30">
        <v>216</v>
      </c>
      <c r="CB22" s="30">
        <v>186</v>
      </c>
      <c r="CC22" s="30">
        <v>172</v>
      </c>
      <c r="CD22" s="30">
        <v>195</v>
      </c>
      <c r="CE22" s="30">
        <v>146</v>
      </c>
      <c r="CF22" s="30">
        <v>154</v>
      </c>
      <c r="CG22" s="30">
        <v>141</v>
      </c>
      <c r="CH22" s="30">
        <v>127</v>
      </c>
      <c r="CI22" s="30">
        <v>104</v>
      </c>
      <c r="CJ22" s="30">
        <v>58</v>
      </c>
      <c r="CK22" s="30">
        <v>58</v>
      </c>
      <c r="CL22" s="30">
        <v>64</v>
      </c>
      <c r="CM22" s="30">
        <v>40</v>
      </c>
      <c r="CN22" s="31">
        <v>36</v>
      </c>
      <c r="CO22" s="31">
        <v>44</v>
      </c>
      <c r="CP22" s="31">
        <v>32</v>
      </c>
      <c r="CQ22" s="31">
        <v>24</v>
      </c>
      <c r="CR22" s="31">
        <v>23</v>
      </c>
      <c r="CS22" s="31">
        <v>15</v>
      </c>
      <c r="CT22" s="31">
        <v>13</v>
      </c>
      <c r="CU22" s="31">
        <v>7</v>
      </c>
      <c r="CV22" s="31">
        <v>6</v>
      </c>
      <c r="CW22" s="31">
        <v>6</v>
      </c>
      <c r="CX22" s="31">
        <v>4</v>
      </c>
      <c r="CY22" s="31">
        <v>2</v>
      </c>
      <c r="CZ22" s="31">
        <v>1</v>
      </c>
      <c r="DA22" s="32">
        <v>0</v>
      </c>
      <c r="DB22" s="33">
        <v>0</v>
      </c>
    </row>
    <row r="23" spans="1:106" s="9" customFormat="1" ht="24.75" customHeight="1" x14ac:dyDescent="0.15">
      <c r="A23" s="11" t="s">
        <v>157</v>
      </c>
      <c r="B23" s="4" t="s">
        <v>167</v>
      </c>
      <c r="C23" s="5" t="s">
        <v>0</v>
      </c>
      <c r="D23" s="30">
        <v>22418</v>
      </c>
      <c r="E23" s="30">
        <v>196</v>
      </c>
      <c r="F23" s="30">
        <v>188</v>
      </c>
      <c r="G23" s="30">
        <v>193</v>
      </c>
      <c r="H23" s="30">
        <v>224</v>
      </c>
      <c r="I23" s="30">
        <v>199</v>
      </c>
      <c r="J23" s="30">
        <v>211</v>
      </c>
      <c r="K23" s="30">
        <v>210</v>
      </c>
      <c r="L23" s="30">
        <v>213</v>
      </c>
      <c r="M23" s="30">
        <v>220</v>
      </c>
      <c r="N23" s="30">
        <v>255</v>
      </c>
      <c r="O23" s="30">
        <v>238</v>
      </c>
      <c r="P23" s="30">
        <v>219</v>
      </c>
      <c r="Q23" s="30">
        <v>247</v>
      </c>
      <c r="R23" s="30">
        <v>245</v>
      </c>
      <c r="S23" s="30">
        <v>230</v>
      </c>
      <c r="T23" s="30">
        <v>241</v>
      </c>
      <c r="U23" s="30">
        <v>241</v>
      </c>
      <c r="V23" s="30">
        <v>251</v>
      </c>
      <c r="W23" s="30">
        <v>231</v>
      </c>
      <c r="X23" s="30">
        <v>180</v>
      </c>
      <c r="Y23" s="30">
        <v>177</v>
      </c>
      <c r="Z23" s="30">
        <v>164</v>
      </c>
      <c r="AA23" s="30">
        <v>187</v>
      </c>
      <c r="AB23" s="30">
        <v>218</v>
      </c>
      <c r="AC23" s="30">
        <v>239</v>
      </c>
      <c r="AD23" s="30">
        <v>242</v>
      </c>
      <c r="AE23" s="30">
        <v>271</v>
      </c>
      <c r="AF23" s="30">
        <v>274</v>
      </c>
      <c r="AG23" s="30">
        <v>259</v>
      </c>
      <c r="AH23" s="30">
        <v>278</v>
      </c>
      <c r="AI23" s="30">
        <v>293</v>
      </c>
      <c r="AJ23" s="30">
        <v>350</v>
      </c>
      <c r="AK23" s="30">
        <v>324</v>
      </c>
      <c r="AL23" s="30">
        <v>307</v>
      </c>
      <c r="AM23" s="30">
        <v>377</v>
      </c>
      <c r="AN23" s="30">
        <v>330</v>
      </c>
      <c r="AO23" s="30">
        <v>352</v>
      </c>
      <c r="AP23" s="30">
        <v>372</v>
      </c>
      <c r="AQ23" s="30">
        <v>343</v>
      </c>
      <c r="AR23" s="30">
        <v>337</v>
      </c>
      <c r="AS23" s="30">
        <v>323</v>
      </c>
      <c r="AT23" s="30">
        <v>317</v>
      </c>
      <c r="AU23" s="30">
        <v>327</v>
      </c>
      <c r="AV23" s="30">
        <v>319</v>
      </c>
      <c r="AW23" s="30">
        <v>228</v>
      </c>
      <c r="AX23" s="30">
        <v>289</v>
      </c>
      <c r="AY23" s="30">
        <v>269</v>
      </c>
      <c r="AZ23" s="30">
        <v>277</v>
      </c>
      <c r="BA23" s="30">
        <v>250</v>
      </c>
      <c r="BB23" s="30">
        <v>288</v>
      </c>
      <c r="BC23" s="30">
        <v>272</v>
      </c>
      <c r="BD23" s="30">
        <v>318</v>
      </c>
      <c r="BE23" s="30">
        <v>280</v>
      </c>
      <c r="BF23" s="30">
        <v>323</v>
      </c>
      <c r="BG23" s="30">
        <v>329</v>
      </c>
      <c r="BH23" s="30">
        <v>341</v>
      </c>
      <c r="BI23" s="30">
        <v>346</v>
      </c>
      <c r="BJ23" s="30">
        <v>365</v>
      </c>
      <c r="BK23" s="30">
        <v>366</v>
      </c>
      <c r="BL23" s="30">
        <v>388</v>
      </c>
      <c r="BM23" s="30">
        <v>398</v>
      </c>
      <c r="BN23" s="30">
        <v>394</v>
      </c>
      <c r="BO23" s="30">
        <v>398</v>
      </c>
      <c r="BP23" s="30">
        <v>366</v>
      </c>
      <c r="BQ23" s="30">
        <v>253</v>
      </c>
      <c r="BR23" s="30">
        <v>217</v>
      </c>
      <c r="BS23" s="30">
        <v>270</v>
      </c>
      <c r="BT23" s="30">
        <v>260</v>
      </c>
      <c r="BU23" s="30">
        <v>241</v>
      </c>
      <c r="BV23" s="30">
        <v>267</v>
      </c>
      <c r="BW23" s="30">
        <v>255</v>
      </c>
      <c r="BX23" s="30">
        <v>174</v>
      </c>
      <c r="BY23" s="30">
        <v>169</v>
      </c>
      <c r="BZ23" s="30">
        <v>224</v>
      </c>
      <c r="CA23" s="30">
        <v>214</v>
      </c>
      <c r="CB23" s="30">
        <v>164</v>
      </c>
      <c r="CC23" s="30">
        <v>190</v>
      </c>
      <c r="CD23" s="30">
        <v>189</v>
      </c>
      <c r="CE23" s="30">
        <v>183</v>
      </c>
      <c r="CF23" s="30">
        <v>176</v>
      </c>
      <c r="CG23" s="30">
        <v>152</v>
      </c>
      <c r="CH23" s="30">
        <v>121</v>
      </c>
      <c r="CI23" s="30">
        <v>137</v>
      </c>
      <c r="CJ23" s="30">
        <v>98</v>
      </c>
      <c r="CK23" s="30">
        <v>108</v>
      </c>
      <c r="CL23" s="30">
        <v>81</v>
      </c>
      <c r="CM23" s="30">
        <v>76</v>
      </c>
      <c r="CN23" s="31">
        <v>73</v>
      </c>
      <c r="CO23" s="31">
        <v>32</v>
      </c>
      <c r="CP23" s="31">
        <v>28</v>
      </c>
      <c r="CQ23" s="31">
        <v>28</v>
      </c>
      <c r="CR23" s="31">
        <v>15</v>
      </c>
      <c r="CS23" s="31">
        <v>18</v>
      </c>
      <c r="CT23" s="31">
        <v>13</v>
      </c>
      <c r="CU23" s="31">
        <v>9</v>
      </c>
      <c r="CV23" s="31">
        <v>7</v>
      </c>
      <c r="CW23" s="31">
        <v>7</v>
      </c>
      <c r="CX23" s="31">
        <v>4</v>
      </c>
      <c r="CY23" s="31">
        <v>2</v>
      </c>
      <c r="CZ23" s="31">
        <v>1</v>
      </c>
      <c r="DA23" s="32">
        <v>3</v>
      </c>
      <c r="DB23" s="33">
        <v>62</v>
      </c>
    </row>
    <row r="24" spans="1:106" ht="24.75" customHeight="1" x14ac:dyDescent="0.15">
      <c r="A24" s="15" t="s">
        <v>158</v>
      </c>
      <c r="B24" s="16" t="s">
        <v>168</v>
      </c>
      <c r="C24" s="17" t="s">
        <v>0</v>
      </c>
      <c r="D24" s="34">
        <v>21603</v>
      </c>
      <c r="E24" s="34">
        <v>156</v>
      </c>
      <c r="F24" s="34">
        <v>193</v>
      </c>
      <c r="G24" s="34">
        <v>162</v>
      </c>
      <c r="H24" s="34">
        <v>187</v>
      </c>
      <c r="I24" s="34">
        <v>218</v>
      </c>
      <c r="J24" s="34">
        <v>192</v>
      </c>
      <c r="K24" s="34">
        <v>170</v>
      </c>
      <c r="L24" s="34">
        <v>190</v>
      </c>
      <c r="M24" s="34">
        <v>208</v>
      </c>
      <c r="N24" s="34">
        <v>189</v>
      </c>
      <c r="O24" s="34">
        <v>191</v>
      </c>
      <c r="P24" s="34">
        <v>208</v>
      </c>
      <c r="Q24" s="34">
        <v>217</v>
      </c>
      <c r="R24" s="34">
        <v>224</v>
      </c>
      <c r="S24" s="34">
        <v>257</v>
      </c>
      <c r="T24" s="34">
        <v>228</v>
      </c>
      <c r="U24" s="34">
        <v>212</v>
      </c>
      <c r="V24" s="34">
        <v>233</v>
      </c>
      <c r="W24" s="34">
        <v>222</v>
      </c>
      <c r="X24" s="34">
        <v>179</v>
      </c>
      <c r="Y24" s="34">
        <v>182</v>
      </c>
      <c r="Z24" s="34">
        <v>182</v>
      </c>
      <c r="AA24" s="34">
        <v>180</v>
      </c>
      <c r="AB24" s="34">
        <v>225</v>
      </c>
      <c r="AC24" s="34">
        <v>226</v>
      </c>
      <c r="AD24" s="34">
        <v>219</v>
      </c>
      <c r="AE24" s="34">
        <v>225</v>
      </c>
      <c r="AF24" s="34">
        <v>235</v>
      </c>
      <c r="AG24" s="34">
        <v>229</v>
      </c>
      <c r="AH24" s="34">
        <v>241</v>
      </c>
      <c r="AI24" s="34">
        <v>238</v>
      </c>
      <c r="AJ24" s="34">
        <v>262</v>
      </c>
      <c r="AK24" s="34">
        <v>277</v>
      </c>
      <c r="AL24" s="34">
        <v>235</v>
      </c>
      <c r="AM24" s="34">
        <v>263</v>
      </c>
      <c r="AN24" s="34">
        <v>298</v>
      </c>
      <c r="AO24" s="34">
        <v>336</v>
      </c>
      <c r="AP24" s="34">
        <v>316</v>
      </c>
      <c r="AQ24" s="34">
        <v>303</v>
      </c>
      <c r="AR24" s="34">
        <v>349</v>
      </c>
      <c r="AS24" s="34">
        <v>323</v>
      </c>
      <c r="AT24" s="34">
        <v>326</v>
      </c>
      <c r="AU24" s="34">
        <v>349</v>
      </c>
      <c r="AV24" s="34">
        <v>340</v>
      </c>
      <c r="AW24" s="34">
        <v>333</v>
      </c>
      <c r="AX24" s="34">
        <v>324</v>
      </c>
      <c r="AY24" s="34">
        <v>293</v>
      </c>
      <c r="AZ24" s="34">
        <v>320</v>
      </c>
      <c r="BA24" s="34">
        <v>306</v>
      </c>
      <c r="BB24" s="34">
        <v>207</v>
      </c>
      <c r="BC24" s="34">
        <v>277</v>
      </c>
      <c r="BD24" s="34">
        <v>271</v>
      </c>
      <c r="BE24" s="34">
        <v>260</v>
      </c>
      <c r="BF24" s="34">
        <v>260</v>
      </c>
      <c r="BG24" s="34">
        <v>281</v>
      </c>
      <c r="BH24" s="34">
        <v>251</v>
      </c>
      <c r="BI24" s="34">
        <v>314</v>
      </c>
      <c r="BJ24" s="34">
        <v>265</v>
      </c>
      <c r="BK24" s="34">
        <v>292</v>
      </c>
      <c r="BL24" s="34">
        <v>319</v>
      </c>
      <c r="BM24" s="34">
        <v>337</v>
      </c>
      <c r="BN24" s="34">
        <v>317</v>
      </c>
      <c r="BO24" s="34">
        <v>343</v>
      </c>
      <c r="BP24" s="34">
        <v>360</v>
      </c>
      <c r="BQ24" s="34">
        <v>363</v>
      </c>
      <c r="BR24" s="34">
        <v>377</v>
      </c>
      <c r="BS24" s="34">
        <v>372</v>
      </c>
      <c r="BT24" s="34">
        <v>364</v>
      </c>
      <c r="BU24" s="34">
        <v>349</v>
      </c>
      <c r="BV24" s="34">
        <v>237</v>
      </c>
      <c r="BW24" s="34">
        <v>189</v>
      </c>
      <c r="BX24" s="34">
        <v>256</v>
      </c>
      <c r="BY24" s="34">
        <v>242</v>
      </c>
      <c r="BZ24" s="34">
        <v>221</v>
      </c>
      <c r="CA24" s="34">
        <v>235</v>
      </c>
      <c r="CB24" s="34">
        <v>213</v>
      </c>
      <c r="CC24" s="34">
        <v>152</v>
      </c>
      <c r="CD24" s="34">
        <v>145</v>
      </c>
      <c r="CE24" s="34">
        <v>185</v>
      </c>
      <c r="CF24" s="34">
        <v>177</v>
      </c>
      <c r="CG24" s="34">
        <v>132</v>
      </c>
      <c r="CH24" s="34">
        <v>152</v>
      </c>
      <c r="CI24" s="34">
        <v>142</v>
      </c>
      <c r="CJ24" s="34">
        <v>143</v>
      </c>
      <c r="CK24" s="34">
        <v>118</v>
      </c>
      <c r="CL24" s="34">
        <v>94</v>
      </c>
      <c r="CM24" s="34">
        <v>83</v>
      </c>
      <c r="CN24" s="34">
        <v>85</v>
      </c>
      <c r="CO24" s="34">
        <v>57</v>
      </c>
      <c r="CP24" s="34">
        <v>49</v>
      </c>
      <c r="CQ24" s="34">
        <v>38</v>
      </c>
      <c r="CR24" s="34">
        <v>34</v>
      </c>
      <c r="CS24" s="34">
        <v>23</v>
      </c>
      <c r="CT24" s="34">
        <v>11</v>
      </c>
      <c r="CU24" s="34">
        <v>6</v>
      </c>
      <c r="CV24" s="34">
        <v>6</v>
      </c>
      <c r="CW24" s="34">
        <v>3</v>
      </c>
      <c r="CX24" s="34">
        <v>0</v>
      </c>
      <c r="CY24" s="34">
        <v>4</v>
      </c>
      <c r="CZ24" s="34">
        <v>1</v>
      </c>
      <c r="DA24" s="35">
        <v>6</v>
      </c>
      <c r="DB24" s="36">
        <v>14</v>
      </c>
    </row>
    <row r="25" spans="1:106" ht="24.75" customHeight="1" x14ac:dyDescent="0.15">
      <c r="A25" s="47" t="s">
        <v>159</v>
      </c>
      <c r="B25" s="21" t="s">
        <v>169</v>
      </c>
      <c r="C25" s="22" t="s">
        <v>0</v>
      </c>
      <c r="D25" s="37">
        <v>21412</v>
      </c>
      <c r="E25" s="37">
        <v>135</v>
      </c>
      <c r="F25" s="37">
        <v>142</v>
      </c>
      <c r="G25" s="37">
        <v>127</v>
      </c>
      <c r="H25" s="37">
        <v>159</v>
      </c>
      <c r="I25" s="37">
        <v>159</v>
      </c>
      <c r="J25" s="37">
        <v>158</v>
      </c>
      <c r="K25" s="37">
        <v>189</v>
      </c>
      <c r="L25" s="37">
        <v>183</v>
      </c>
      <c r="M25" s="37">
        <v>171</v>
      </c>
      <c r="N25" s="37">
        <v>231</v>
      </c>
      <c r="O25" s="37">
        <v>188</v>
      </c>
      <c r="P25" s="37">
        <v>185</v>
      </c>
      <c r="Q25" s="37">
        <v>199</v>
      </c>
      <c r="R25" s="37">
        <v>216</v>
      </c>
      <c r="S25" s="37">
        <v>183</v>
      </c>
      <c r="T25" s="37">
        <v>203</v>
      </c>
      <c r="U25" s="37">
        <v>205</v>
      </c>
      <c r="V25" s="37">
        <v>221</v>
      </c>
      <c r="W25" s="37">
        <v>196</v>
      </c>
      <c r="X25" s="37">
        <v>202</v>
      </c>
      <c r="Y25" s="37">
        <v>184</v>
      </c>
      <c r="Z25" s="37">
        <v>172</v>
      </c>
      <c r="AA25" s="37">
        <v>193</v>
      </c>
      <c r="AB25" s="37">
        <v>238</v>
      </c>
      <c r="AC25" s="37">
        <v>194</v>
      </c>
      <c r="AD25" s="37">
        <v>223</v>
      </c>
      <c r="AE25" s="37">
        <v>226</v>
      </c>
      <c r="AF25" s="37">
        <v>180</v>
      </c>
      <c r="AG25" s="37">
        <v>238</v>
      </c>
      <c r="AH25" s="37">
        <v>235</v>
      </c>
      <c r="AI25" s="37">
        <v>216</v>
      </c>
      <c r="AJ25" s="37">
        <v>215</v>
      </c>
      <c r="AK25" s="37">
        <v>239</v>
      </c>
      <c r="AL25" s="37">
        <v>224</v>
      </c>
      <c r="AM25" s="37">
        <v>252</v>
      </c>
      <c r="AN25" s="37">
        <v>213</v>
      </c>
      <c r="AO25" s="37">
        <v>268</v>
      </c>
      <c r="AP25" s="37">
        <v>275</v>
      </c>
      <c r="AQ25" s="37">
        <v>230</v>
      </c>
      <c r="AR25" s="37">
        <v>259</v>
      </c>
      <c r="AS25" s="37">
        <v>283</v>
      </c>
      <c r="AT25" s="37">
        <v>312</v>
      </c>
      <c r="AU25" s="37">
        <v>322</v>
      </c>
      <c r="AV25" s="37">
        <v>314</v>
      </c>
      <c r="AW25" s="37">
        <v>338</v>
      </c>
      <c r="AX25" s="37">
        <v>311</v>
      </c>
      <c r="AY25" s="37">
        <v>328</v>
      </c>
      <c r="AZ25" s="37">
        <v>340</v>
      </c>
      <c r="BA25" s="37">
        <v>337</v>
      </c>
      <c r="BB25" s="37">
        <v>333</v>
      </c>
      <c r="BC25" s="37">
        <v>322</v>
      </c>
      <c r="BD25" s="37">
        <v>305</v>
      </c>
      <c r="BE25" s="37">
        <v>304</v>
      </c>
      <c r="BF25" s="37">
        <v>294</v>
      </c>
      <c r="BG25" s="37">
        <v>218</v>
      </c>
      <c r="BH25" s="37">
        <v>275</v>
      </c>
      <c r="BI25" s="37">
        <v>268</v>
      </c>
      <c r="BJ25" s="37">
        <v>248</v>
      </c>
      <c r="BK25" s="37">
        <v>247</v>
      </c>
      <c r="BL25" s="37">
        <v>270</v>
      </c>
      <c r="BM25" s="37">
        <v>260</v>
      </c>
      <c r="BN25" s="37">
        <v>311</v>
      </c>
      <c r="BO25" s="37">
        <v>265</v>
      </c>
      <c r="BP25" s="37">
        <v>293</v>
      </c>
      <c r="BQ25" s="37">
        <v>322</v>
      </c>
      <c r="BR25" s="37">
        <v>318</v>
      </c>
      <c r="BS25" s="37">
        <v>301</v>
      </c>
      <c r="BT25" s="37">
        <v>324</v>
      </c>
      <c r="BU25" s="37">
        <v>327</v>
      </c>
      <c r="BV25" s="37">
        <v>339</v>
      </c>
      <c r="BW25" s="37">
        <v>359</v>
      </c>
      <c r="BX25" s="37">
        <v>341</v>
      </c>
      <c r="BY25" s="37">
        <v>327</v>
      </c>
      <c r="BZ25" s="37">
        <v>317</v>
      </c>
      <c r="CA25" s="37">
        <v>209</v>
      </c>
      <c r="CB25" s="37">
        <v>180</v>
      </c>
      <c r="CC25" s="37">
        <v>216</v>
      </c>
      <c r="CD25" s="37">
        <v>200</v>
      </c>
      <c r="CE25" s="37">
        <v>188</v>
      </c>
      <c r="CF25" s="37">
        <v>198</v>
      </c>
      <c r="CG25" s="37">
        <v>174</v>
      </c>
      <c r="CH25" s="37">
        <v>119</v>
      </c>
      <c r="CI25" s="37">
        <v>111</v>
      </c>
      <c r="CJ25" s="37">
        <v>141</v>
      </c>
      <c r="CK25" s="37">
        <v>132</v>
      </c>
      <c r="CL25" s="37">
        <v>97</v>
      </c>
      <c r="CM25" s="37">
        <v>103</v>
      </c>
      <c r="CN25" s="37">
        <v>96</v>
      </c>
      <c r="CO25" s="37">
        <v>82</v>
      </c>
      <c r="CP25" s="37">
        <v>60</v>
      </c>
      <c r="CQ25" s="37">
        <v>50</v>
      </c>
      <c r="CR25" s="37">
        <v>34</v>
      </c>
      <c r="CS25" s="37">
        <v>32</v>
      </c>
      <c r="CT25" s="37">
        <v>27</v>
      </c>
      <c r="CU25" s="37">
        <v>23</v>
      </c>
      <c r="CV25" s="37">
        <v>9</v>
      </c>
      <c r="CW25" s="37">
        <v>13</v>
      </c>
      <c r="CX25" s="37">
        <v>4</v>
      </c>
      <c r="CY25" s="37">
        <v>1</v>
      </c>
      <c r="CZ25" s="37">
        <v>1</v>
      </c>
      <c r="DA25" s="38">
        <v>4</v>
      </c>
      <c r="DB25" s="39">
        <v>409</v>
      </c>
    </row>
    <row r="26" spans="1:106" ht="24.75" customHeight="1" x14ac:dyDescent="0.15">
      <c r="A26" s="7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24.75" customHeight="1" x14ac:dyDescent="0.15">
      <c r="A27" s="8" t="s">
        <v>186</v>
      </c>
    </row>
    <row r="28" spans="1:106" s="2" customFormat="1" ht="24.75" customHeight="1" x14ac:dyDescent="0.15">
      <c r="A28" s="42" t="s">
        <v>132</v>
      </c>
      <c r="B28" s="43"/>
      <c r="C28" s="44" t="s">
        <v>183</v>
      </c>
      <c r="D28" s="44" t="s">
        <v>1</v>
      </c>
      <c r="E28" s="44" t="s">
        <v>30</v>
      </c>
      <c r="F28" s="44" t="s">
        <v>31</v>
      </c>
      <c r="G28" s="44" t="s">
        <v>32</v>
      </c>
      <c r="H28" s="44" t="s">
        <v>33</v>
      </c>
      <c r="I28" s="44" t="s">
        <v>34</v>
      </c>
      <c r="J28" s="44" t="s">
        <v>35</v>
      </c>
      <c r="K28" s="44" t="s">
        <v>36</v>
      </c>
      <c r="L28" s="44" t="s">
        <v>37</v>
      </c>
      <c r="M28" s="44" t="s">
        <v>38</v>
      </c>
      <c r="N28" s="44" t="s">
        <v>39</v>
      </c>
      <c r="O28" s="44" t="s">
        <v>40</v>
      </c>
      <c r="P28" s="44" t="s">
        <v>41</v>
      </c>
      <c r="Q28" s="44" t="s">
        <v>42</v>
      </c>
      <c r="R28" s="44" t="s">
        <v>43</v>
      </c>
      <c r="S28" s="44" t="s">
        <v>44</v>
      </c>
      <c r="T28" s="44" t="s">
        <v>45</v>
      </c>
      <c r="U28" s="44" t="s">
        <v>46</v>
      </c>
      <c r="V28" s="44" t="s">
        <v>47</v>
      </c>
      <c r="W28" s="44" t="s">
        <v>48</v>
      </c>
      <c r="X28" s="44" t="s">
        <v>49</v>
      </c>
      <c r="Y28" s="44" t="s">
        <v>50</v>
      </c>
      <c r="Z28" s="44" t="s">
        <v>51</v>
      </c>
      <c r="AA28" s="44" t="s">
        <v>52</v>
      </c>
      <c r="AB28" s="44" t="s">
        <v>53</v>
      </c>
      <c r="AC28" s="44" t="s">
        <v>54</v>
      </c>
      <c r="AD28" s="44" t="s">
        <v>55</v>
      </c>
      <c r="AE28" s="44" t="s">
        <v>56</v>
      </c>
      <c r="AF28" s="44" t="s">
        <v>57</v>
      </c>
      <c r="AG28" s="44" t="s">
        <v>58</v>
      </c>
      <c r="AH28" s="44" t="s">
        <v>59</v>
      </c>
      <c r="AI28" s="44" t="s">
        <v>60</v>
      </c>
      <c r="AJ28" s="44" t="s">
        <v>61</v>
      </c>
      <c r="AK28" s="44" t="s">
        <v>62</v>
      </c>
      <c r="AL28" s="44" t="s">
        <v>63</v>
      </c>
      <c r="AM28" s="44" t="s">
        <v>64</v>
      </c>
      <c r="AN28" s="44" t="s">
        <v>65</v>
      </c>
      <c r="AO28" s="44" t="s">
        <v>66</v>
      </c>
      <c r="AP28" s="44" t="s">
        <v>67</v>
      </c>
      <c r="AQ28" s="44" t="s">
        <v>68</v>
      </c>
      <c r="AR28" s="44" t="s">
        <v>69</v>
      </c>
      <c r="AS28" s="44" t="s">
        <v>70</v>
      </c>
      <c r="AT28" s="44" t="s">
        <v>71</v>
      </c>
      <c r="AU28" s="44" t="s">
        <v>72</v>
      </c>
      <c r="AV28" s="44" t="s">
        <v>73</v>
      </c>
      <c r="AW28" s="44" t="s">
        <v>74</v>
      </c>
      <c r="AX28" s="44" t="s">
        <v>75</v>
      </c>
      <c r="AY28" s="44" t="s">
        <v>76</v>
      </c>
      <c r="AZ28" s="44" t="s">
        <v>77</v>
      </c>
      <c r="BA28" s="44" t="s">
        <v>78</v>
      </c>
      <c r="BB28" s="44" t="s">
        <v>79</v>
      </c>
      <c r="BC28" s="44" t="s">
        <v>80</v>
      </c>
      <c r="BD28" s="44" t="s">
        <v>81</v>
      </c>
      <c r="BE28" s="44" t="s">
        <v>82</v>
      </c>
      <c r="BF28" s="44" t="s">
        <v>83</v>
      </c>
      <c r="BG28" s="44" t="s">
        <v>84</v>
      </c>
      <c r="BH28" s="44" t="s">
        <v>85</v>
      </c>
      <c r="BI28" s="44" t="s">
        <v>86</v>
      </c>
      <c r="BJ28" s="44" t="s">
        <v>87</v>
      </c>
      <c r="BK28" s="44" t="s">
        <v>88</v>
      </c>
      <c r="BL28" s="44" t="s">
        <v>89</v>
      </c>
      <c r="BM28" s="44" t="s">
        <v>90</v>
      </c>
      <c r="BN28" s="44" t="s">
        <v>91</v>
      </c>
      <c r="BO28" s="44" t="s">
        <v>92</v>
      </c>
      <c r="BP28" s="44" t="s">
        <v>93</v>
      </c>
      <c r="BQ28" s="44" t="s">
        <v>94</v>
      </c>
      <c r="BR28" s="44" t="s">
        <v>95</v>
      </c>
      <c r="BS28" s="44" t="s">
        <v>96</v>
      </c>
      <c r="BT28" s="44" t="s">
        <v>97</v>
      </c>
      <c r="BU28" s="44" t="s">
        <v>98</v>
      </c>
      <c r="BV28" s="44" t="s">
        <v>99</v>
      </c>
      <c r="BW28" s="44" t="s">
        <v>100</v>
      </c>
      <c r="BX28" s="44" t="s">
        <v>101</v>
      </c>
      <c r="BY28" s="44" t="s">
        <v>102</v>
      </c>
      <c r="BZ28" s="44" t="s">
        <v>103</v>
      </c>
      <c r="CA28" s="44" t="s">
        <v>104</v>
      </c>
      <c r="CB28" s="44" t="s">
        <v>105</v>
      </c>
      <c r="CC28" s="44" t="s">
        <v>106</v>
      </c>
      <c r="CD28" s="44" t="s">
        <v>107</v>
      </c>
      <c r="CE28" s="44" t="s">
        <v>108</v>
      </c>
      <c r="CF28" s="44" t="s">
        <v>109</v>
      </c>
      <c r="CG28" s="44" t="s">
        <v>110</v>
      </c>
      <c r="CH28" s="44" t="s">
        <v>111</v>
      </c>
      <c r="CI28" s="44" t="s">
        <v>112</v>
      </c>
      <c r="CJ28" s="44" t="s">
        <v>113</v>
      </c>
      <c r="CK28" s="44" t="s">
        <v>114</v>
      </c>
      <c r="CL28" s="44" t="s">
        <v>115</v>
      </c>
      <c r="CM28" s="44" t="s">
        <v>116</v>
      </c>
      <c r="CN28" s="44" t="s">
        <v>117</v>
      </c>
      <c r="CO28" s="44" t="s">
        <v>118</v>
      </c>
      <c r="CP28" s="44" t="s">
        <v>119</v>
      </c>
      <c r="CQ28" s="44" t="s">
        <v>120</v>
      </c>
      <c r="CR28" s="44" t="s">
        <v>121</v>
      </c>
      <c r="CS28" s="44" t="s">
        <v>122</v>
      </c>
      <c r="CT28" s="44" t="s">
        <v>123</v>
      </c>
      <c r="CU28" s="44" t="s">
        <v>124</v>
      </c>
      <c r="CV28" s="44" t="s">
        <v>125</v>
      </c>
      <c r="CW28" s="44" t="s">
        <v>126</v>
      </c>
      <c r="CX28" s="44" t="s">
        <v>127</v>
      </c>
      <c r="CY28" s="44" t="s">
        <v>128</v>
      </c>
      <c r="CZ28" s="44" t="s">
        <v>129</v>
      </c>
      <c r="DA28" s="45" t="s">
        <v>130</v>
      </c>
      <c r="DB28" s="46" t="s">
        <v>131</v>
      </c>
    </row>
    <row r="29" spans="1:106" s="9" customFormat="1" ht="24.75" customHeight="1" x14ac:dyDescent="0.15">
      <c r="A29" s="11" t="s">
        <v>150</v>
      </c>
      <c r="B29" s="4" t="s">
        <v>160</v>
      </c>
      <c r="C29" s="5" t="s">
        <v>0</v>
      </c>
      <c r="D29" s="30">
        <v>19088</v>
      </c>
      <c r="E29" s="30">
        <v>345</v>
      </c>
      <c r="F29" s="30">
        <v>342</v>
      </c>
      <c r="G29" s="30">
        <v>333</v>
      </c>
      <c r="H29" s="30">
        <v>322</v>
      </c>
      <c r="I29" s="30">
        <v>313</v>
      </c>
      <c r="J29" s="30">
        <v>288</v>
      </c>
      <c r="K29" s="30">
        <v>318</v>
      </c>
      <c r="L29" s="30">
        <v>273</v>
      </c>
      <c r="M29" s="30">
        <v>283</v>
      </c>
      <c r="N29" s="30">
        <v>196</v>
      </c>
      <c r="O29" s="30">
        <v>242</v>
      </c>
      <c r="P29" s="30">
        <v>261</v>
      </c>
      <c r="Q29" s="30">
        <v>248</v>
      </c>
      <c r="R29" s="30">
        <v>268</v>
      </c>
      <c r="S29" s="30">
        <v>269</v>
      </c>
      <c r="T29" s="30">
        <v>264</v>
      </c>
      <c r="U29" s="30">
        <v>308</v>
      </c>
      <c r="V29" s="30">
        <v>290</v>
      </c>
      <c r="W29" s="30">
        <v>228</v>
      </c>
      <c r="X29" s="30">
        <v>236</v>
      </c>
      <c r="Y29" s="30">
        <v>254</v>
      </c>
      <c r="Z29" s="30">
        <v>249</v>
      </c>
      <c r="AA29" s="30">
        <v>298</v>
      </c>
      <c r="AB29" s="30">
        <v>315</v>
      </c>
      <c r="AC29" s="30">
        <v>356</v>
      </c>
      <c r="AD29" s="30">
        <v>346</v>
      </c>
      <c r="AE29" s="30">
        <v>356</v>
      </c>
      <c r="AF29" s="30">
        <v>326</v>
      </c>
      <c r="AG29" s="30">
        <v>338</v>
      </c>
      <c r="AH29" s="30">
        <v>229</v>
      </c>
      <c r="AI29" s="30">
        <v>196</v>
      </c>
      <c r="AJ29" s="30">
        <v>273</v>
      </c>
      <c r="AK29" s="30">
        <v>225</v>
      </c>
      <c r="AL29" s="30">
        <v>224</v>
      </c>
      <c r="AM29" s="30">
        <v>220</v>
      </c>
      <c r="AN29" s="30">
        <v>231</v>
      </c>
      <c r="AO29" s="30">
        <v>179</v>
      </c>
      <c r="AP29" s="30">
        <v>232</v>
      </c>
      <c r="AQ29" s="30">
        <v>235</v>
      </c>
      <c r="AR29" s="30">
        <v>239</v>
      </c>
      <c r="AS29" s="30">
        <v>248</v>
      </c>
      <c r="AT29" s="30">
        <v>220</v>
      </c>
      <c r="AU29" s="30">
        <v>235</v>
      </c>
      <c r="AV29" s="30">
        <v>258</v>
      </c>
      <c r="AW29" s="30">
        <v>264</v>
      </c>
      <c r="AX29" s="30">
        <v>279</v>
      </c>
      <c r="AY29" s="30">
        <v>270</v>
      </c>
      <c r="AZ29" s="30">
        <v>276</v>
      </c>
      <c r="BA29" s="30">
        <v>276</v>
      </c>
      <c r="BB29" s="30">
        <v>299</v>
      </c>
      <c r="BC29" s="30">
        <v>300</v>
      </c>
      <c r="BD29" s="30">
        <v>247</v>
      </c>
      <c r="BE29" s="30">
        <v>274</v>
      </c>
      <c r="BF29" s="30">
        <v>232</v>
      </c>
      <c r="BG29" s="30">
        <v>237</v>
      </c>
      <c r="BH29" s="30">
        <v>226</v>
      </c>
      <c r="BI29" s="30">
        <v>178</v>
      </c>
      <c r="BJ29" s="30">
        <v>196</v>
      </c>
      <c r="BK29" s="30">
        <v>207</v>
      </c>
      <c r="BL29" s="30">
        <v>199</v>
      </c>
      <c r="BM29" s="30">
        <v>196</v>
      </c>
      <c r="BN29" s="30">
        <v>218</v>
      </c>
      <c r="BO29" s="30">
        <v>193</v>
      </c>
      <c r="BP29" s="30">
        <v>167</v>
      </c>
      <c r="BQ29" s="30">
        <v>176</v>
      </c>
      <c r="BR29" s="30">
        <v>168</v>
      </c>
      <c r="BS29" s="30">
        <v>200</v>
      </c>
      <c r="BT29" s="30">
        <v>169</v>
      </c>
      <c r="BU29" s="30">
        <v>159</v>
      </c>
      <c r="BV29" s="30">
        <v>149</v>
      </c>
      <c r="BW29" s="30">
        <v>153</v>
      </c>
      <c r="BX29" s="30">
        <v>123</v>
      </c>
      <c r="BY29" s="30">
        <v>110</v>
      </c>
      <c r="BZ29" s="30">
        <v>134</v>
      </c>
      <c r="CA29" s="30">
        <v>121</v>
      </c>
      <c r="CB29" s="30">
        <v>106</v>
      </c>
      <c r="CC29" s="30">
        <v>90</v>
      </c>
      <c r="CD29" s="30">
        <v>71</v>
      </c>
      <c r="CE29" s="30">
        <v>77</v>
      </c>
      <c r="CF29" s="30">
        <v>73</v>
      </c>
      <c r="CG29" s="30">
        <v>67</v>
      </c>
      <c r="CH29" s="30">
        <v>61</v>
      </c>
      <c r="CI29" s="30">
        <v>38</v>
      </c>
      <c r="CJ29" s="30">
        <v>35</v>
      </c>
      <c r="CK29" s="30">
        <v>38</v>
      </c>
      <c r="CL29" s="30">
        <v>36</v>
      </c>
      <c r="CM29" s="30">
        <v>26</v>
      </c>
      <c r="CN29" s="31">
        <v>14</v>
      </c>
      <c r="CO29" s="31">
        <v>14</v>
      </c>
      <c r="CP29" s="31">
        <v>5</v>
      </c>
      <c r="CQ29" s="31">
        <v>10</v>
      </c>
      <c r="CR29" s="31">
        <v>8</v>
      </c>
      <c r="CS29" s="31">
        <v>3</v>
      </c>
      <c r="CT29" s="31">
        <v>5</v>
      </c>
      <c r="CU29" s="31">
        <v>1</v>
      </c>
      <c r="CV29" s="31">
        <v>1</v>
      </c>
      <c r="CW29" s="31">
        <v>0</v>
      </c>
      <c r="CX29" s="31">
        <v>0</v>
      </c>
      <c r="CY29" s="31">
        <v>1</v>
      </c>
      <c r="CZ29" s="31">
        <v>0</v>
      </c>
      <c r="DA29" s="32">
        <v>0</v>
      </c>
      <c r="DB29" s="33">
        <v>3</v>
      </c>
    </row>
    <row r="30" spans="1:106" s="9" customFormat="1" ht="24.75" customHeight="1" x14ac:dyDescent="0.15">
      <c r="A30" s="11" t="s">
        <v>151</v>
      </c>
      <c r="B30" s="4" t="s">
        <v>161</v>
      </c>
      <c r="C30" s="5" t="s">
        <v>0</v>
      </c>
      <c r="D30" s="30">
        <v>19998</v>
      </c>
      <c r="E30" s="30">
        <v>295</v>
      </c>
      <c r="F30" s="30">
        <v>313</v>
      </c>
      <c r="G30" s="30">
        <v>293</v>
      </c>
      <c r="H30" s="30">
        <v>322</v>
      </c>
      <c r="I30" s="30">
        <v>330</v>
      </c>
      <c r="J30" s="30">
        <v>358</v>
      </c>
      <c r="K30" s="30">
        <v>350</v>
      </c>
      <c r="L30" s="30">
        <v>358</v>
      </c>
      <c r="M30" s="30">
        <v>329</v>
      </c>
      <c r="N30" s="30">
        <v>326</v>
      </c>
      <c r="O30" s="30">
        <v>297</v>
      </c>
      <c r="P30" s="30">
        <v>321</v>
      </c>
      <c r="Q30" s="30">
        <v>276</v>
      </c>
      <c r="R30" s="30">
        <v>289</v>
      </c>
      <c r="S30" s="30">
        <v>205</v>
      </c>
      <c r="T30" s="30">
        <v>244</v>
      </c>
      <c r="U30" s="30">
        <v>266</v>
      </c>
      <c r="V30" s="30">
        <v>240</v>
      </c>
      <c r="W30" s="30">
        <v>212</v>
      </c>
      <c r="X30" s="30">
        <v>160</v>
      </c>
      <c r="Y30" s="30">
        <v>175</v>
      </c>
      <c r="Z30" s="30">
        <v>218</v>
      </c>
      <c r="AA30" s="30">
        <v>240</v>
      </c>
      <c r="AB30" s="30">
        <v>227</v>
      </c>
      <c r="AC30" s="30">
        <v>272</v>
      </c>
      <c r="AD30" s="30">
        <v>294</v>
      </c>
      <c r="AE30" s="30">
        <v>296</v>
      </c>
      <c r="AF30" s="30">
        <v>319</v>
      </c>
      <c r="AG30" s="30">
        <v>314</v>
      </c>
      <c r="AH30" s="30">
        <v>364</v>
      </c>
      <c r="AI30" s="30">
        <v>322</v>
      </c>
      <c r="AJ30" s="30">
        <v>365</v>
      </c>
      <c r="AK30" s="30">
        <v>345</v>
      </c>
      <c r="AL30" s="30">
        <v>345</v>
      </c>
      <c r="AM30" s="30">
        <v>234</v>
      </c>
      <c r="AN30" s="30">
        <v>212</v>
      </c>
      <c r="AO30" s="30">
        <v>269</v>
      </c>
      <c r="AP30" s="30">
        <v>232</v>
      </c>
      <c r="AQ30" s="30">
        <v>242</v>
      </c>
      <c r="AR30" s="30">
        <v>232</v>
      </c>
      <c r="AS30" s="30">
        <v>240</v>
      </c>
      <c r="AT30" s="30">
        <v>189</v>
      </c>
      <c r="AU30" s="30">
        <v>232</v>
      </c>
      <c r="AV30" s="30">
        <v>241</v>
      </c>
      <c r="AW30" s="30">
        <v>239</v>
      </c>
      <c r="AX30" s="30">
        <v>241</v>
      </c>
      <c r="AY30" s="30">
        <v>233</v>
      </c>
      <c r="AZ30" s="30">
        <v>238</v>
      </c>
      <c r="BA30" s="30">
        <v>254</v>
      </c>
      <c r="BB30" s="30">
        <v>262</v>
      </c>
      <c r="BC30" s="30">
        <v>276</v>
      </c>
      <c r="BD30" s="30">
        <v>275</v>
      </c>
      <c r="BE30" s="30">
        <v>269</v>
      </c>
      <c r="BF30" s="30">
        <v>275</v>
      </c>
      <c r="BG30" s="30">
        <v>288</v>
      </c>
      <c r="BH30" s="30">
        <v>314</v>
      </c>
      <c r="BI30" s="30">
        <v>252</v>
      </c>
      <c r="BJ30" s="30">
        <v>268</v>
      </c>
      <c r="BK30" s="30">
        <v>232</v>
      </c>
      <c r="BL30" s="30">
        <v>228</v>
      </c>
      <c r="BM30" s="30">
        <v>230</v>
      </c>
      <c r="BN30" s="30">
        <v>177</v>
      </c>
      <c r="BO30" s="30">
        <v>194</v>
      </c>
      <c r="BP30" s="30">
        <v>194</v>
      </c>
      <c r="BQ30" s="30">
        <v>193</v>
      </c>
      <c r="BR30" s="30">
        <v>185</v>
      </c>
      <c r="BS30" s="30">
        <v>213</v>
      </c>
      <c r="BT30" s="30">
        <v>187</v>
      </c>
      <c r="BU30" s="30">
        <v>157</v>
      </c>
      <c r="BV30" s="30">
        <v>164</v>
      </c>
      <c r="BW30" s="30">
        <v>157</v>
      </c>
      <c r="BX30" s="30">
        <v>180</v>
      </c>
      <c r="BY30" s="30">
        <v>157</v>
      </c>
      <c r="BZ30" s="30">
        <v>141</v>
      </c>
      <c r="CA30" s="30">
        <v>141</v>
      </c>
      <c r="CB30" s="30">
        <v>123</v>
      </c>
      <c r="CC30" s="30">
        <v>116</v>
      </c>
      <c r="CD30" s="30">
        <v>90</v>
      </c>
      <c r="CE30" s="30">
        <v>113</v>
      </c>
      <c r="CF30" s="30">
        <v>94</v>
      </c>
      <c r="CG30" s="30">
        <v>80</v>
      </c>
      <c r="CH30" s="30">
        <v>62</v>
      </c>
      <c r="CI30" s="30">
        <v>45</v>
      </c>
      <c r="CJ30" s="30">
        <v>50</v>
      </c>
      <c r="CK30" s="30">
        <v>48</v>
      </c>
      <c r="CL30" s="30">
        <v>32</v>
      </c>
      <c r="CM30" s="30">
        <v>35</v>
      </c>
      <c r="CN30" s="31">
        <v>17</v>
      </c>
      <c r="CO30" s="31">
        <v>21</v>
      </c>
      <c r="CP30" s="31">
        <v>12</v>
      </c>
      <c r="CQ30" s="31">
        <v>14</v>
      </c>
      <c r="CR30" s="31">
        <v>9</v>
      </c>
      <c r="CS30" s="31">
        <v>7</v>
      </c>
      <c r="CT30" s="31">
        <v>9</v>
      </c>
      <c r="CU30" s="31">
        <v>1</v>
      </c>
      <c r="CV30" s="31">
        <v>1</v>
      </c>
      <c r="CW30" s="31">
        <v>1</v>
      </c>
      <c r="CX30" s="31">
        <v>1</v>
      </c>
      <c r="CY30" s="31">
        <v>0</v>
      </c>
      <c r="CZ30" s="31">
        <v>0</v>
      </c>
      <c r="DA30" s="32">
        <v>0</v>
      </c>
      <c r="DB30" s="33">
        <v>0</v>
      </c>
    </row>
    <row r="31" spans="1:106" s="9" customFormat="1" ht="24.75" customHeight="1" x14ac:dyDescent="0.15">
      <c r="A31" s="11" t="s">
        <v>152</v>
      </c>
      <c r="B31" s="4" t="s">
        <v>162</v>
      </c>
      <c r="C31" s="5" t="s">
        <v>0</v>
      </c>
      <c r="D31" s="30">
        <v>20957</v>
      </c>
      <c r="E31" s="30">
        <v>244</v>
      </c>
      <c r="F31" s="30">
        <v>295</v>
      </c>
      <c r="G31" s="30">
        <v>268</v>
      </c>
      <c r="H31" s="30">
        <v>282</v>
      </c>
      <c r="I31" s="30">
        <v>260</v>
      </c>
      <c r="J31" s="30">
        <v>310</v>
      </c>
      <c r="K31" s="30">
        <v>316</v>
      </c>
      <c r="L31" s="30">
        <v>302</v>
      </c>
      <c r="M31" s="30">
        <v>316</v>
      </c>
      <c r="N31" s="30">
        <v>337</v>
      </c>
      <c r="O31" s="30">
        <v>370</v>
      </c>
      <c r="P31" s="30">
        <v>361</v>
      </c>
      <c r="Q31" s="30">
        <v>372</v>
      </c>
      <c r="R31" s="30">
        <v>335</v>
      </c>
      <c r="S31" s="30">
        <v>343</v>
      </c>
      <c r="T31" s="30">
        <v>306</v>
      </c>
      <c r="U31" s="30">
        <v>330</v>
      </c>
      <c r="V31" s="30">
        <v>284</v>
      </c>
      <c r="W31" s="30">
        <v>248</v>
      </c>
      <c r="X31" s="30">
        <v>159</v>
      </c>
      <c r="Y31" s="30">
        <v>204</v>
      </c>
      <c r="Z31" s="30">
        <v>199</v>
      </c>
      <c r="AA31" s="30">
        <v>204</v>
      </c>
      <c r="AB31" s="30">
        <v>221</v>
      </c>
      <c r="AC31" s="30">
        <v>222</v>
      </c>
      <c r="AD31" s="30">
        <v>233</v>
      </c>
      <c r="AE31" s="30">
        <v>251</v>
      </c>
      <c r="AF31" s="30">
        <v>231</v>
      </c>
      <c r="AG31" s="30">
        <v>264</v>
      </c>
      <c r="AH31" s="30">
        <v>284</v>
      </c>
      <c r="AI31" s="30">
        <v>292</v>
      </c>
      <c r="AJ31" s="30">
        <v>313</v>
      </c>
      <c r="AK31" s="30">
        <v>336</v>
      </c>
      <c r="AL31" s="30">
        <v>319</v>
      </c>
      <c r="AM31" s="30">
        <v>377</v>
      </c>
      <c r="AN31" s="30">
        <v>331</v>
      </c>
      <c r="AO31" s="30">
        <v>361</v>
      </c>
      <c r="AP31" s="30">
        <v>363</v>
      </c>
      <c r="AQ31" s="30">
        <v>364</v>
      </c>
      <c r="AR31" s="30">
        <v>240</v>
      </c>
      <c r="AS31" s="30">
        <v>214</v>
      </c>
      <c r="AT31" s="30">
        <v>281</v>
      </c>
      <c r="AU31" s="30">
        <v>241</v>
      </c>
      <c r="AV31" s="30">
        <v>253</v>
      </c>
      <c r="AW31" s="30">
        <v>230</v>
      </c>
      <c r="AX31" s="30">
        <v>243</v>
      </c>
      <c r="AY31" s="30">
        <v>196</v>
      </c>
      <c r="AZ31" s="30">
        <v>233</v>
      </c>
      <c r="BA31" s="30">
        <v>236</v>
      </c>
      <c r="BB31" s="30">
        <v>246</v>
      </c>
      <c r="BC31" s="30">
        <v>239</v>
      </c>
      <c r="BD31" s="30">
        <v>233</v>
      </c>
      <c r="BE31" s="30">
        <v>245</v>
      </c>
      <c r="BF31" s="30">
        <v>263</v>
      </c>
      <c r="BG31" s="30">
        <v>263</v>
      </c>
      <c r="BH31" s="30">
        <v>274</v>
      </c>
      <c r="BI31" s="30">
        <v>273</v>
      </c>
      <c r="BJ31" s="30">
        <v>269</v>
      </c>
      <c r="BK31" s="30">
        <v>274</v>
      </c>
      <c r="BL31" s="30">
        <v>277</v>
      </c>
      <c r="BM31" s="30">
        <v>296</v>
      </c>
      <c r="BN31" s="30">
        <v>243</v>
      </c>
      <c r="BO31" s="30">
        <v>261</v>
      </c>
      <c r="BP31" s="30">
        <v>234</v>
      </c>
      <c r="BQ31" s="30">
        <v>226</v>
      </c>
      <c r="BR31" s="30">
        <v>230</v>
      </c>
      <c r="BS31" s="30">
        <v>164</v>
      </c>
      <c r="BT31" s="30">
        <v>194</v>
      </c>
      <c r="BU31" s="30">
        <v>190</v>
      </c>
      <c r="BV31" s="30">
        <v>183</v>
      </c>
      <c r="BW31" s="30">
        <v>176</v>
      </c>
      <c r="BX31" s="30">
        <v>199</v>
      </c>
      <c r="BY31" s="30">
        <v>171</v>
      </c>
      <c r="BZ31" s="30">
        <v>143</v>
      </c>
      <c r="CA31" s="30">
        <v>146</v>
      </c>
      <c r="CB31" s="30">
        <v>138</v>
      </c>
      <c r="CC31" s="30">
        <v>155</v>
      </c>
      <c r="CD31" s="30">
        <v>126</v>
      </c>
      <c r="CE31" s="30">
        <v>131</v>
      </c>
      <c r="CF31" s="30">
        <v>101</v>
      </c>
      <c r="CG31" s="30">
        <v>107</v>
      </c>
      <c r="CH31" s="30">
        <v>85</v>
      </c>
      <c r="CI31" s="30">
        <v>66</v>
      </c>
      <c r="CJ31" s="30">
        <v>80</v>
      </c>
      <c r="CK31" s="30">
        <v>71</v>
      </c>
      <c r="CL31" s="30">
        <v>47</v>
      </c>
      <c r="CM31" s="30">
        <v>41</v>
      </c>
      <c r="CN31" s="31">
        <v>23</v>
      </c>
      <c r="CO31" s="31">
        <v>21</v>
      </c>
      <c r="CP31" s="31">
        <v>20</v>
      </c>
      <c r="CQ31" s="31">
        <v>17</v>
      </c>
      <c r="CR31" s="31">
        <v>15</v>
      </c>
      <c r="CS31" s="31">
        <v>7</v>
      </c>
      <c r="CT31" s="31">
        <v>9</v>
      </c>
      <c r="CU31" s="31">
        <v>3</v>
      </c>
      <c r="CV31" s="31">
        <v>2</v>
      </c>
      <c r="CW31" s="31">
        <v>2</v>
      </c>
      <c r="CX31" s="31">
        <v>1</v>
      </c>
      <c r="CY31" s="31">
        <v>2</v>
      </c>
      <c r="CZ31" s="31">
        <v>0</v>
      </c>
      <c r="DA31" s="32">
        <v>1</v>
      </c>
      <c r="DB31" s="33">
        <v>0</v>
      </c>
    </row>
    <row r="32" spans="1:106" s="9" customFormat="1" ht="24.75" customHeight="1" x14ac:dyDescent="0.15">
      <c r="A32" s="11" t="s">
        <v>153</v>
      </c>
      <c r="B32" s="4" t="s">
        <v>163</v>
      </c>
      <c r="C32" s="5" t="s">
        <v>0</v>
      </c>
      <c r="D32" s="30">
        <v>21430</v>
      </c>
      <c r="E32" s="30">
        <v>212</v>
      </c>
      <c r="F32" s="30">
        <v>217</v>
      </c>
      <c r="G32" s="30">
        <v>247</v>
      </c>
      <c r="H32" s="30">
        <v>257</v>
      </c>
      <c r="I32" s="30">
        <v>268</v>
      </c>
      <c r="J32" s="30">
        <v>260</v>
      </c>
      <c r="K32" s="30">
        <v>304</v>
      </c>
      <c r="L32" s="30">
        <v>270</v>
      </c>
      <c r="M32" s="30">
        <v>297</v>
      </c>
      <c r="N32" s="30">
        <v>271</v>
      </c>
      <c r="O32" s="30">
        <v>308</v>
      </c>
      <c r="P32" s="30">
        <v>319</v>
      </c>
      <c r="Q32" s="30">
        <v>293</v>
      </c>
      <c r="R32" s="30">
        <v>309</v>
      </c>
      <c r="S32" s="30">
        <v>332</v>
      </c>
      <c r="T32" s="30">
        <v>353</v>
      </c>
      <c r="U32" s="30">
        <v>361</v>
      </c>
      <c r="V32" s="30">
        <v>360</v>
      </c>
      <c r="W32" s="30">
        <v>292</v>
      </c>
      <c r="X32" s="30">
        <v>268</v>
      </c>
      <c r="Y32" s="30">
        <v>255</v>
      </c>
      <c r="Z32" s="30">
        <v>271</v>
      </c>
      <c r="AA32" s="30">
        <v>267</v>
      </c>
      <c r="AB32" s="30">
        <v>241</v>
      </c>
      <c r="AC32" s="30">
        <v>206</v>
      </c>
      <c r="AD32" s="30">
        <v>229</v>
      </c>
      <c r="AE32" s="30">
        <v>242</v>
      </c>
      <c r="AF32" s="30">
        <v>227</v>
      </c>
      <c r="AG32" s="30">
        <v>245</v>
      </c>
      <c r="AH32" s="30">
        <v>230</v>
      </c>
      <c r="AI32" s="30">
        <v>234</v>
      </c>
      <c r="AJ32" s="30">
        <v>256</v>
      </c>
      <c r="AK32" s="30">
        <v>239</v>
      </c>
      <c r="AL32" s="30">
        <v>283</v>
      </c>
      <c r="AM32" s="30">
        <v>302</v>
      </c>
      <c r="AN32" s="30">
        <v>303</v>
      </c>
      <c r="AO32" s="30">
        <v>324</v>
      </c>
      <c r="AP32" s="30">
        <v>350</v>
      </c>
      <c r="AQ32" s="30">
        <v>323</v>
      </c>
      <c r="AR32" s="30">
        <v>372</v>
      </c>
      <c r="AS32" s="30">
        <v>333</v>
      </c>
      <c r="AT32" s="30">
        <v>367</v>
      </c>
      <c r="AU32" s="30">
        <v>351</v>
      </c>
      <c r="AV32" s="30">
        <v>359</v>
      </c>
      <c r="AW32" s="30">
        <v>241</v>
      </c>
      <c r="AX32" s="30">
        <v>212</v>
      </c>
      <c r="AY32" s="30">
        <v>278</v>
      </c>
      <c r="AZ32" s="30">
        <v>240</v>
      </c>
      <c r="BA32" s="30">
        <v>249</v>
      </c>
      <c r="BB32" s="30">
        <v>233</v>
      </c>
      <c r="BC32" s="30">
        <v>247</v>
      </c>
      <c r="BD32" s="30">
        <v>191</v>
      </c>
      <c r="BE32" s="30">
        <v>238</v>
      </c>
      <c r="BF32" s="30">
        <v>240</v>
      </c>
      <c r="BG32" s="30">
        <v>248</v>
      </c>
      <c r="BH32" s="30">
        <v>225</v>
      </c>
      <c r="BI32" s="30">
        <v>237</v>
      </c>
      <c r="BJ32" s="30">
        <v>243</v>
      </c>
      <c r="BK32" s="30">
        <v>259</v>
      </c>
      <c r="BL32" s="30">
        <v>270</v>
      </c>
      <c r="BM32" s="30">
        <v>269</v>
      </c>
      <c r="BN32" s="30">
        <v>263</v>
      </c>
      <c r="BO32" s="30">
        <v>269</v>
      </c>
      <c r="BP32" s="30">
        <v>269</v>
      </c>
      <c r="BQ32" s="30">
        <v>273</v>
      </c>
      <c r="BR32" s="30">
        <v>291</v>
      </c>
      <c r="BS32" s="30">
        <v>230</v>
      </c>
      <c r="BT32" s="30">
        <v>256</v>
      </c>
      <c r="BU32" s="30">
        <v>228</v>
      </c>
      <c r="BV32" s="30">
        <v>215</v>
      </c>
      <c r="BW32" s="30">
        <v>215</v>
      </c>
      <c r="BX32" s="30">
        <v>150</v>
      </c>
      <c r="BY32" s="30">
        <v>177</v>
      </c>
      <c r="BZ32" s="30">
        <v>169</v>
      </c>
      <c r="CA32" s="30">
        <v>172</v>
      </c>
      <c r="CB32" s="30">
        <v>164</v>
      </c>
      <c r="CC32" s="30">
        <v>178</v>
      </c>
      <c r="CD32" s="30">
        <v>140</v>
      </c>
      <c r="CE32" s="30">
        <v>123</v>
      </c>
      <c r="CF32" s="30">
        <v>126</v>
      </c>
      <c r="CG32" s="30">
        <v>104</v>
      </c>
      <c r="CH32" s="30">
        <v>117</v>
      </c>
      <c r="CI32" s="30">
        <v>107</v>
      </c>
      <c r="CJ32" s="30">
        <v>94</v>
      </c>
      <c r="CK32" s="30">
        <v>71</v>
      </c>
      <c r="CL32" s="30">
        <v>64</v>
      </c>
      <c r="CM32" s="30">
        <v>51</v>
      </c>
      <c r="CN32" s="31">
        <v>43</v>
      </c>
      <c r="CO32" s="31">
        <v>35</v>
      </c>
      <c r="CP32" s="31">
        <v>31</v>
      </c>
      <c r="CQ32" s="31">
        <v>20</v>
      </c>
      <c r="CR32" s="31">
        <v>18</v>
      </c>
      <c r="CS32" s="31">
        <v>10</v>
      </c>
      <c r="CT32" s="31">
        <v>7</v>
      </c>
      <c r="CU32" s="31">
        <v>9</v>
      </c>
      <c r="CV32" s="31">
        <v>6</v>
      </c>
      <c r="CW32" s="31">
        <v>3</v>
      </c>
      <c r="CX32" s="31">
        <v>0</v>
      </c>
      <c r="CY32" s="31">
        <v>1</v>
      </c>
      <c r="CZ32" s="31">
        <v>1</v>
      </c>
      <c r="DA32" s="32">
        <v>2</v>
      </c>
      <c r="DB32" s="33">
        <v>1</v>
      </c>
    </row>
    <row r="33" spans="1:106" s="9" customFormat="1" ht="24.75" customHeight="1" x14ac:dyDescent="0.15">
      <c r="A33" s="11" t="s">
        <v>154</v>
      </c>
      <c r="B33" s="4" t="s">
        <v>164</v>
      </c>
      <c r="C33" s="5" t="s">
        <v>0</v>
      </c>
      <c r="D33" s="30">
        <v>22611</v>
      </c>
      <c r="E33" s="30">
        <v>241</v>
      </c>
      <c r="F33" s="30">
        <v>210</v>
      </c>
      <c r="G33" s="30">
        <v>238</v>
      </c>
      <c r="H33" s="30">
        <v>251</v>
      </c>
      <c r="I33" s="30">
        <v>234</v>
      </c>
      <c r="J33" s="30">
        <v>238</v>
      </c>
      <c r="K33" s="30">
        <v>254</v>
      </c>
      <c r="L33" s="30">
        <v>257</v>
      </c>
      <c r="M33" s="30">
        <v>263</v>
      </c>
      <c r="N33" s="30">
        <v>284</v>
      </c>
      <c r="O33" s="30">
        <v>270</v>
      </c>
      <c r="P33" s="30">
        <v>318</v>
      </c>
      <c r="Q33" s="30">
        <v>282</v>
      </c>
      <c r="R33" s="30">
        <v>303</v>
      </c>
      <c r="S33" s="30">
        <v>282</v>
      </c>
      <c r="T33" s="30">
        <v>316</v>
      </c>
      <c r="U33" s="30">
        <v>324</v>
      </c>
      <c r="V33" s="30">
        <v>297</v>
      </c>
      <c r="W33" s="30">
        <v>273</v>
      </c>
      <c r="X33" s="30">
        <v>253</v>
      </c>
      <c r="Y33" s="30">
        <v>284</v>
      </c>
      <c r="Z33" s="30">
        <v>309</v>
      </c>
      <c r="AA33" s="30">
        <v>331</v>
      </c>
      <c r="AB33" s="30">
        <v>304</v>
      </c>
      <c r="AC33" s="30">
        <v>322</v>
      </c>
      <c r="AD33" s="30">
        <v>339</v>
      </c>
      <c r="AE33" s="30">
        <v>323</v>
      </c>
      <c r="AF33" s="30">
        <v>306</v>
      </c>
      <c r="AG33" s="30">
        <v>284</v>
      </c>
      <c r="AH33" s="30">
        <v>237</v>
      </c>
      <c r="AI33" s="30">
        <v>275</v>
      </c>
      <c r="AJ33" s="30">
        <v>275</v>
      </c>
      <c r="AK33" s="30">
        <v>263</v>
      </c>
      <c r="AL33" s="30">
        <v>269</v>
      </c>
      <c r="AM33" s="30">
        <v>253</v>
      </c>
      <c r="AN33" s="30">
        <v>265</v>
      </c>
      <c r="AO33" s="30">
        <v>274</v>
      </c>
      <c r="AP33" s="30">
        <v>255</v>
      </c>
      <c r="AQ33" s="30">
        <v>301</v>
      </c>
      <c r="AR33" s="30">
        <v>305</v>
      </c>
      <c r="AS33" s="30">
        <v>305</v>
      </c>
      <c r="AT33" s="30">
        <v>334</v>
      </c>
      <c r="AU33" s="30">
        <v>372</v>
      </c>
      <c r="AV33" s="30">
        <v>338</v>
      </c>
      <c r="AW33" s="30">
        <v>381</v>
      </c>
      <c r="AX33" s="30">
        <v>340</v>
      </c>
      <c r="AY33" s="30">
        <v>369</v>
      </c>
      <c r="AZ33" s="30">
        <v>364</v>
      </c>
      <c r="BA33" s="30">
        <v>369</v>
      </c>
      <c r="BB33" s="30">
        <v>241</v>
      </c>
      <c r="BC33" s="30">
        <v>219</v>
      </c>
      <c r="BD33" s="30">
        <v>286</v>
      </c>
      <c r="BE33" s="30">
        <v>244</v>
      </c>
      <c r="BF33" s="30">
        <v>251</v>
      </c>
      <c r="BG33" s="30">
        <v>236</v>
      </c>
      <c r="BH33" s="30">
        <v>252</v>
      </c>
      <c r="BI33" s="30">
        <v>189</v>
      </c>
      <c r="BJ33" s="30">
        <v>239</v>
      </c>
      <c r="BK33" s="30">
        <v>247</v>
      </c>
      <c r="BL33" s="30">
        <v>243</v>
      </c>
      <c r="BM33" s="30">
        <v>239</v>
      </c>
      <c r="BN33" s="30">
        <v>238</v>
      </c>
      <c r="BO33" s="30">
        <v>242</v>
      </c>
      <c r="BP33" s="30">
        <v>258</v>
      </c>
      <c r="BQ33" s="30">
        <v>274</v>
      </c>
      <c r="BR33" s="30">
        <v>263</v>
      </c>
      <c r="BS33" s="30">
        <v>260</v>
      </c>
      <c r="BT33" s="30">
        <v>272</v>
      </c>
      <c r="BU33" s="30">
        <v>260</v>
      </c>
      <c r="BV33" s="30">
        <v>265</v>
      </c>
      <c r="BW33" s="30">
        <v>284</v>
      </c>
      <c r="BX33" s="30">
        <v>222</v>
      </c>
      <c r="BY33" s="30">
        <v>242</v>
      </c>
      <c r="BZ33" s="30">
        <v>220</v>
      </c>
      <c r="CA33" s="30">
        <v>218</v>
      </c>
      <c r="CB33" s="30">
        <v>194</v>
      </c>
      <c r="CC33" s="30">
        <v>140</v>
      </c>
      <c r="CD33" s="30">
        <v>160</v>
      </c>
      <c r="CE33" s="30">
        <v>156</v>
      </c>
      <c r="CF33" s="30">
        <v>149</v>
      </c>
      <c r="CG33" s="30">
        <v>147</v>
      </c>
      <c r="CH33" s="30">
        <v>148</v>
      </c>
      <c r="CI33" s="30">
        <v>112</v>
      </c>
      <c r="CJ33" s="30">
        <v>94</v>
      </c>
      <c r="CK33" s="30">
        <v>97</v>
      </c>
      <c r="CL33" s="30">
        <v>82</v>
      </c>
      <c r="CM33" s="30">
        <v>76</v>
      </c>
      <c r="CN33" s="31">
        <v>67</v>
      </c>
      <c r="CO33" s="31">
        <v>62</v>
      </c>
      <c r="CP33" s="31">
        <v>42</v>
      </c>
      <c r="CQ33" s="31">
        <v>39</v>
      </c>
      <c r="CR33" s="31">
        <v>22</v>
      </c>
      <c r="CS33" s="31">
        <v>16</v>
      </c>
      <c r="CT33" s="31">
        <v>15</v>
      </c>
      <c r="CU33" s="31">
        <v>13</v>
      </c>
      <c r="CV33" s="31">
        <v>2</v>
      </c>
      <c r="CW33" s="31">
        <v>2</v>
      </c>
      <c r="CX33" s="31">
        <v>1</v>
      </c>
      <c r="CY33" s="31">
        <v>3</v>
      </c>
      <c r="CZ33" s="31">
        <v>0</v>
      </c>
      <c r="DA33" s="32">
        <v>1</v>
      </c>
      <c r="DB33" s="33">
        <v>33</v>
      </c>
    </row>
    <row r="34" spans="1:106" s="9" customFormat="1" ht="24.75" customHeight="1" x14ac:dyDescent="0.15">
      <c r="A34" s="11" t="s">
        <v>155</v>
      </c>
      <c r="B34" s="4" t="s">
        <v>165</v>
      </c>
      <c r="C34" s="5" t="s">
        <v>0</v>
      </c>
      <c r="D34" s="30">
        <v>23236</v>
      </c>
      <c r="E34" s="30">
        <v>244</v>
      </c>
      <c r="F34" s="30">
        <v>234</v>
      </c>
      <c r="G34" s="30">
        <v>234</v>
      </c>
      <c r="H34" s="30">
        <v>241</v>
      </c>
      <c r="I34" s="30">
        <v>231</v>
      </c>
      <c r="J34" s="30">
        <v>238</v>
      </c>
      <c r="K34" s="30">
        <v>217</v>
      </c>
      <c r="L34" s="30">
        <v>237</v>
      </c>
      <c r="M34" s="30">
        <v>260</v>
      </c>
      <c r="N34" s="30">
        <v>237</v>
      </c>
      <c r="O34" s="30">
        <v>248</v>
      </c>
      <c r="P34" s="30">
        <v>247</v>
      </c>
      <c r="Q34" s="30">
        <v>260</v>
      </c>
      <c r="R34" s="30">
        <v>270</v>
      </c>
      <c r="S34" s="30">
        <v>290</v>
      </c>
      <c r="T34" s="30">
        <v>277</v>
      </c>
      <c r="U34" s="30">
        <v>313</v>
      </c>
      <c r="V34" s="30">
        <v>283</v>
      </c>
      <c r="W34" s="30">
        <v>266</v>
      </c>
      <c r="X34" s="30">
        <v>207</v>
      </c>
      <c r="Y34" s="30">
        <v>225</v>
      </c>
      <c r="Z34" s="30">
        <v>266</v>
      </c>
      <c r="AA34" s="30">
        <v>261</v>
      </c>
      <c r="AB34" s="30">
        <v>291</v>
      </c>
      <c r="AC34" s="30">
        <v>317</v>
      </c>
      <c r="AD34" s="30">
        <v>326</v>
      </c>
      <c r="AE34" s="30">
        <v>374</v>
      </c>
      <c r="AF34" s="30">
        <v>380</v>
      </c>
      <c r="AG34" s="30">
        <v>319</v>
      </c>
      <c r="AH34" s="30">
        <v>329</v>
      </c>
      <c r="AI34" s="30">
        <v>358</v>
      </c>
      <c r="AJ34" s="30">
        <v>321</v>
      </c>
      <c r="AK34" s="30">
        <v>310</v>
      </c>
      <c r="AL34" s="30">
        <v>295</v>
      </c>
      <c r="AM34" s="30">
        <v>240</v>
      </c>
      <c r="AN34" s="30">
        <v>279</v>
      </c>
      <c r="AO34" s="30">
        <v>296</v>
      </c>
      <c r="AP34" s="30">
        <v>256</v>
      </c>
      <c r="AQ34" s="30">
        <v>282</v>
      </c>
      <c r="AR34" s="30">
        <v>260</v>
      </c>
      <c r="AS34" s="30">
        <v>275</v>
      </c>
      <c r="AT34" s="30">
        <v>287</v>
      </c>
      <c r="AU34" s="30">
        <v>274</v>
      </c>
      <c r="AV34" s="30">
        <v>306</v>
      </c>
      <c r="AW34" s="30">
        <v>310</v>
      </c>
      <c r="AX34" s="30">
        <v>319</v>
      </c>
      <c r="AY34" s="30">
        <v>344</v>
      </c>
      <c r="AZ34" s="30">
        <v>369</v>
      </c>
      <c r="BA34" s="30">
        <v>348</v>
      </c>
      <c r="BB34" s="30">
        <v>385</v>
      </c>
      <c r="BC34" s="30">
        <v>353</v>
      </c>
      <c r="BD34" s="30">
        <v>375</v>
      </c>
      <c r="BE34" s="30">
        <v>371</v>
      </c>
      <c r="BF34" s="30">
        <v>374</v>
      </c>
      <c r="BG34" s="30">
        <v>234</v>
      </c>
      <c r="BH34" s="30">
        <v>225</v>
      </c>
      <c r="BI34" s="30">
        <v>288</v>
      </c>
      <c r="BJ34" s="30">
        <v>242</v>
      </c>
      <c r="BK34" s="30">
        <v>259</v>
      </c>
      <c r="BL34" s="30">
        <v>239</v>
      </c>
      <c r="BM34" s="30">
        <v>249</v>
      </c>
      <c r="BN34" s="30">
        <v>199</v>
      </c>
      <c r="BO34" s="30">
        <v>235</v>
      </c>
      <c r="BP34" s="30">
        <v>239</v>
      </c>
      <c r="BQ34" s="30">
        <v>240</v>
      </c>
      <c r="BR34" s="30">
        <v>238</v>
      </c>
      <c r="BS34" s="30">
        <v>230</v>
      </c>
      <c r="BT34" s="30">
        <v>238</v>
      </c>
      <c r="BU34" s="30">
        <v>259</v>
      </c>
      <c r="BV34" s="30">
        <v>262</v>
      </c>
      <c r="BW34" s="30">
        <v>264</v>
      </c>
      <c r="BX34" s="30">
        <v>245</v>
      </c>
      <c r="BY34" s="30">
        <v>264</v>
      </c>
      <c r="BZ34" s="30">
        <v>244</v>
      </c>
      <c r="CA34" s="30">
        <v>255</v>
      </c>
      <c r="CB34" s="30">
        <v>265</v>
      </c>
      <c r="CC34" s="30">
        <v>186</v>
      </c>
      <c r="CD34" s="30">
        <v>221</v>
      </c>
      <c r="CE34" s="30">
        <v>191</v>
      </c>
      <c r="CF34" s="30">
        <v>197</v>
      </c>
      <c r="CG34" s="30">
        <v>177</v>
      </c>
      <c r="CH34" s="30">
        <v>119</v>
      </c>
      <c r="CI34" s="30">
        <v>148</v>
      </c>
      <c r="CJ34" s="30">
        <v>130</v>
      </c>
      <c r="CK34" s="30">
        <v>117</v>
      </c>
      <c r="CL34" s="30">
        <v>101</v>
      </c>
      <c r="CM34" s="30">
        <v>108</v>
      </c>
      <c r="CN34" s="31">
        <v>85</v>
      </c>
      <c r="CO34" s="31">
        <v>60</v>
      </c>
      <c r="CP34" s="31">
        <v>53</v>
      </c>
      <c r="CQ34" s="31">
        <v>56</v>
      </c>
      <c r="CR34" s="31">
        <v>41</v>
      </c>
      <c r="CS34" s="31">
        <v>40</v>
      </c>
      <c r="CT34" s="31">
        <v>25</v>
      </c>
      <c r="CU34" s="31">
        <v>17</v>
      </c>
      <c r="CV34" s="31">
        <v>17</v>
      </c>
      <c r="CW34" s="31">
        <v>9</v>
      </c>
      <c r="CX34" s="31">
        <v>7</v>
      </c>
      <c r="CY34" s="31">
        <v>5</v>
      </c>
      <c r="CZ34" s="31">
        <v>2</v>
      </c>
      <c r="DA34" s="32">
        <v>2</v>
      </c>
      <c r="DB34" s="33">
        <v>0</v>
      </c>
    </row>
    <row r="35" spans="1:106" s="9" customFormat="1" ht="24.75" customHeight="1" x14ac:dyDescent="0.15">
      <c r="A35" s="11" t="s">
        <v>156</v>
      </c>
      <c r="B35" s="4" t="s">
        <v>166</v>
      </c>
      <c r="C35" s="5" t="s">
        <v>0</v>
      </c>
      <c r="D35" s="30">
        <v>23308</v>
      </c>
      <c r="E35" s="30">
        <v>217</v>
      </c>
      <c r="F35" s="30">
        <v>220</v>
      </c>
      <c r="G35" s="30">
        <v>211</v>
      </c>
      <c r="H35" s="30">
        <v>241</v>
      </c>
      <c r="I35" s="30">
        <v>223</v>
      </c>
      <c r="J35" s="30">
        <v>242</v>
      </c>
      <c r="K35" s="30">
        <v>232</v>
      </c>
      <c r="L35" s="30">
        <v>222</v>
      </c>
      <c r="M35" s="30">
        <v>245</v>
      </c>
      <c r="N35" s="30">
        <v>223</v>
      </c>
      <c r="O35" s="30">
        <v>234</v>
      </c>
      <c r="P35" s="30">
        <v>211</v>
      </c>
      <c r="Q35" s="30">
        <v>244</v>
      </c>
      <c r="R35" s="30">
        <v>243</v>
      </c>
      <c r="S35" s="30">
        <v>234</v>
      </c>
      <c r="T35" s="30">
        <v>243</v>
      </c>
      <c r="U35" s="30">
        <v>254</v>
      </c>
      <c r="V35" s="30">
        <v>272</v>
      </c>
      <c r="W35" s="30">
        <v>236</v>
      </c>
      <c r="X35" s="30">
        <v>215</v>
      </c>
      <c r="Y35" s="30">
        <v>234</v>
      </c>
      <c r="Z35" s="30">
        <v>248</v>
      </c>
      <c r="AA35" s="30">
        <v>246</v>
      </c>
      <c r="AB35" s="30">
        <v>274</v>
      </c>
      <c r="AC35" s="30">
        <v>247</v>
      </c>
      <c r="AD35" s="30">
        <v>267</v>
      </c>
      <c r="AE35" s="30">
        <v>294</v>
      </c>
      <c r="AF35" s="30">
        <v>290</v>
      </c>
      <c r="AG35" s="30">
        <v>292</v>
      </c>
      <c r="AH35" s="30">
        <v>327</v>
      </c>
      <c r="AI35" s="30">
        <v>293</v>
      </c>
      <c r="AJ35" s="30">
        <v>349</v>
      </c>
      <c r="AK35" s="30">
        <v>358</v>
      </c>
      <c r="AL35" s="30">
        <v>326</v>
      </c>
      <c r="AM35" s="30">
        <v>339</v>
      </c>
      <c r="AN35" s="30">
        <v>349</v>
      </c>
      <c r="AO35" s="30">
        <v>315</v>
      </c>
      <c r="AP35" s="30">
        <v>297</v>
      </c>
      <c r="AQ35" s="30">
        <v>279</v>
      </c>
      <c r="AR35" s="30">
        <v>249</v>
      </c>
      <c r="AS35" s="30">
        <v>274</v>
      </c>
      <c r="AT35" s="30">
        <v>277</v>
      </c>
      <c r="AU35" s="30">
        <v>262</v>
      </c>
      <c r="AV35" s="30">
        <v>284</v>
      </c>
      <c r="AW35" s="30">
        <v>256</v>
      </c>
      <c r="AX35" s="30">
        <v>269</v>
      </c>
      <c r="AY35" s="30">
        <v>280</v>
      </c>
      <c r="AZ35" s="30">
        <v>269</v>
      </c>
      <c r="BA35" s="30">
        <v>309</v>
      </c>
      <c r="BB35" s="30">
        <v>312</v>
      </c>
      <c r="BC35" s="30">
        <v>320</v>
      </c>
      <c r="BD35" s="30">
        <v>328</v>
      </c>
      <c r="BE35" s="30">
        <v>371</v>
      </c>
      <c r="BF35" s="30">
        <v>330</v>
      </c>
      <c r="BG35" s="30">
        <v>383</v>
      </c>
      <c r="BH35" s="30">
        <v>343</v>
      </c>
      <c r="BI35" s="30">
        <v>376</v>
      </c>
      <c r="BJ35" s="30">
        <v>375</v>
      </c>
      <c r="BK35" s="30">
        <v>375</v>
      </c>
      <c r="BL35" s="30">
        <v>230</v>
      </c>
      <c r="BM35" s="30">
        <v>221</v>
      </c>
      <c r="BN35" s="30">
        <v>286</v>
      </c>
      <c r="BO35" s="30">
        <v>239</v>
      </c>
      <c r="BP35" s="30">
        <v>267</v>
      </c>
      <c r="BQ35" s="30">
        <v>231</v>
      </c>
      <c r="BR35" s="30">
        <v>244</v>
      </c>
      <c r="BS35" s="30">
        <v>190</v>
      </c>
      <c r="BT35" s="30">
        <v>235</v>
      </c>
      <c r="BU35" s="30">
        <v>234</v>
      </c>
      <c r="BV35" s="30">
        <v>234</v>
      </c>
      <c r="BW35" s="30">
        <v>238</v>
      </c>
      <c r="BX35" s="30">
        <v>223</v>
      </c>
      <c r="BY35" s="30">
        <v>230</v>
      </c>
      <c r="BZ35" s="30">
        <v>229</v>
      </c>
      <c r="CA35" s="30">
        <v>258</v>
      </c>
      <c r="CB35" s="30">
        <v>243</v>
      </c>
      <c r="CC35" s="30">
        <v>246</v>
      </c>
      <c r="CD35" s="30">
        <v>255</v>
      </c>
      <c r="CE35" s="30">
        <v>237</v>
      </c>
      <c r="CF35" s="30">
        <v>234</v>
      </c>
      <c r="CG35" s="30">
        <v>235</v>
      </c>
      <c r="CH35" s="30">
        <v>180</v>
      </c>
      <c r="CI35" s="30">
        <v>196</v>
      </c>
      <c r="CJ35" s="30">
        <v>164</v>
      </c>
      <c r="CK35" s="30">
        <v>166</v>
      </c>
      <c r="CL35" s="30">
        <v>141</v>
      </c>
      <c r="CM35" s="30">
        <v>90</v>
      </c>
      <c r="CN35" s="31">
        <v>99</v>
      </c>
      <c r="CO35" s="31">
        <v>96</v>
      </c>
      <c r="CP35" s="31">
        <v>90</v>
      </c>
      <c r="CQ35" s="31">
        <v>68</v>
      </c>
      <c r="CR35" s="31">
        <v>62</v>
      </c>
      <c r="CS35" s="31">
        <v>43</v>
      </c>
      <c r="CT35" s="31">
        <v>34</v>
      </c>
      <c r="CU35" s="31">
        <v>28</v>
      </c>
      <c r="CV35" s="31">
        <v>28</v>
      </c>
      <c r="CW35" s="31">
        <v>22</v>
      </c>
      <c r="CX35" s="31">
        <v>14</v>
      </c>
      <c r="CY35" s="31">
        <v>7</v>
      </c>
      <c r="CZ35" s="31">
        <v>7</v>
      </c>
      <c r="DA35" s="32">
        <v>6</v>
      </c>
      <c r="DB35" s="33">
        <v>0</v>
      </c>
    </row>
    <row r="36" spans="1:106" s="9" customFormat="1" ht="24.75" customHeight="1" x14ac:dyDescent="0.15">
      <c r="A36" s="11" t="s">
        <v>157</v>
      </c>
      <c r="B36" s="4" t="s">
        <v>167</v>
      </c>
      <c r="C36" s="5" t="s">
        <v>0</v>
      </c>
      <c r="D36" s="30">
        <v>22569</v>
      </c>
      <c r="E36" s="30">
        <v>174</v>
      </c>
      <c r="F36" s="30">
        <v>192</v>
      </c>
      <c r="G36" s="30">
        <v>202</v>
      </c>
      <c r="H36" s="30">
        <v>176</v>
      </c>
      <c r="I36" s="30">
        <v>206</v>
      </c>
      <c r="J36" s="30">
        <v>205</v>
      </c>
      <c r="K36" s="30">
        <v>227</v>
      </c>
      <c r="L36" s="30">
        <v>191</v>
      </c>
      <c r="M36" s="30">
        <v>214</v>
      </c>
      <c r="N36" s="30">
        <v>212</v>
      </c>
      <c r="O36" s="30">
        <v>240</v>
      </c>
      <c r="P36" s="30">
        <v>222</v>
      </c>
      <c r="Q36" s="30">
        <v>221</v>
      </c>
      <c r="R36" s="30">
        <v>229</v>
      </c>
      <c r="S36" s="30">
        <v>215</v>
      </c>
      <c r="T36" s="30">
        <v>241</v>
      </c>
      <c r="U36" s="30">
        <v>209</v>
      </c>
      <c r="V36" s="30">
        <v>246</v>
      </c>
      <c r="W36" s="30">
        <v>215</v>
      </c>
      <c r="X36" s="30">
        <v>180</v>
      </c>
      <c r="Y36" s="30">
        <v>162</v>
      </c>
      <c r="Z36" s="30">
        <v>195</v>
      </c>
      <c r="AA36" s="30">
        <v>208</v>
      </c>
      <c r="AB36" s="30">
        <v>203</v>
      </c>
      <c r="AC36" s="30">
        <v>234</v>
      </c>
      <c r="AD36" s="30">
        <v>233</v>
      </c>
      <c r="AE36" s="30">
        <v>258</v>
      </c>
      <c r="AF36" s="30">
        <v>255</v>
      </c>
      <c r="AG36" s="30">
        <v>260</v>
      </c>
      <c r="AH36" s="30">
        <v>240</v>
      </c>
      <c r="AI36" s="30">
        <v>251</v>
      </c>
      <c r="AJ36" s="30">
        <v>273</v>
      </c>
      <c r="AK36" s="30">
        <v>299</v>
      </c>
      <c r="AL36" s="30">
        <v>266</v>
      </c>
      <c r="AM36" s="30">
        <v>282</v>
      </c>
      <c r="AN36" s="30">
        <v>280</v>
      </c>
      <c r="AO36" s="30">
        <v>335</v>
      </c>
      <c r="AP36" s="30">
        <v>350</v>
      </c>
      <c r="AQ36" s="30">
        <v>310</v>
      </c>
      <c r="AR36" s="30">
        <v>313</v>
      </c>
      <c r="AS36" s="30">
        <v>333</v>
      </c>
      <c r="AT36" s="30">
        <v>303</v>
      </c>
      <c r="AU36" s="30">
        <v>293</v>
      </c>
      <c r="AV36" s="30">
        <v>277</v>
      </c>
      <c r="AW36" s="30">
        <v>242</v>
      </c>
      <c r="AX36" s="30">
        <v>273</v>
      </c>
      <c r="AY36" s="30">
        <v>280</v>
      </c>
      <c r="AZ36" s="30">
        <v>246</v>
      </c>
      <c r="BA36" s="30">
        <v>265</v>
      </c>
      <c r="BB36" s="30">
        <v>261</v>
      </c>
      <c r="BC36" s="30">
        <v>269</v>
      </c>
      <c r="BD36" s="30">
        <v>283</v>
      </c>
      <c r="BE36" s="30">
        <v>268</v>
      </c>
      <c r="BF36" s="30">
        <v>306</v>
      </c>
      <c r="BG36" s="30">
        <v>308</v>
      </c>
      <c r="BH36" s="30">
        <v>307</v>
      </c>
      <c r="BI36" s="30">
        <v>322</v>
      </c>
      <c r="BJ36" s="30">
        <v>349</v>
      </c>
      <c r="BK36" s="30">
        <v>331</v>
      </c>
      <c r="BL36" s="30">
        <v>381</v>
      </c>
      <c r="BM36" s="30">
        <v>331</v>
      </c>
      <c r="BN36" s="30">
        <v>371</v>
      </c>
      <c r="BO36" s="30">
        <v>368</v>
      </c>
      <c r="BP36" s="30">
        <v>366</v>
      </c>
      <c r="BQ36" s="30">
        <v>227</v>
      </c>
      <c r="BR36" s="30">
        <v>216</v>
      </c>
      <c r="BS36" s="30">
        <v>287</v>
      </c>
      <c r="BT36" s="30">
        <v>231</v>
      </c>
      <c r="BU36" s="30">
        <v>258</v>
      </c>
      <c r="BV36" s="30">
        <v>225</v>
      </c>
      <c r="BW36" s="30">
        <v>238</v>
      </c>
      <c r="BX36" s="30">
        <v>183</v>
      </c>
      <c r="BY36" s="30">
        <v>232</v>
      </c>
      <c r="BZ36" s="30">
        <v>223</v>
      </c>
      <c r="CA36" s="30">
        <v>225</v>
      </c>
      <c r="CB36" s="30">
        <v>220</v>
      </c>
      <c r="CC36" s="30">
        <v>218</v>
      </c>
      <c r="CD36" s="30">
        <v>208</v>
      </c>
      <c r="CE36" s="30">
        <v>220</v>
      </c>
      <c r="CF36" s="30">
        <v>230</v>
      </c>
      <c r="CG36" s="30">
        <v>227</v>
      </c>
      <c r="CH36" s="30">
        <v>212</v>
      </c>
      <c r="CI36" s="30">
        <v>220</v>
      </c>
      <c r="CJ36" s="30">
        <v>206</v>
      </c>
      <c r="CK36" s="30">
        <v>200</v>
      </c>
      <c r="CL36" s="30">
        <v>190</v>
      </c>
      <c r="CM36" s="30">
        <v>137</v>
      </c>
      <c r="CN36" s="31">
        <v>141</v>
      </c>
      <c r="CO36" s="31">
        <v>125</v>
      </c>
      <c r="CP36" s="31">
        <v>113</v>
      </c>
      <c r="CQ36" s="31">
        <v>95</v>
      </c>
      <c r="CR36" s="31">
        <v>49</v>
      </c>
      <c r="CS36" s="31">
        <v>48</v>
      </c>
      <c r="CT36" s="31">
        <v>42</v>
      </c>
      <c r="CU36" s="31">
        <v>36</v>
      </c>
      <c r="CV36" s="31">
        <v>28</v>
      </c>
      <c r="CW36" s="31">
        <v>21</v>
      </c>
      <c r="CX36" s="31">
        <v>14</v>
      </c>
      <c r="CY36" s="31">
        <v>7</v>
      </c>
      <c r="CZ36" s="31">
        <v>12</v>
      </c>
      <c r="DA36" s="32">
        <v>10</v>
      </c>
      <c r="DB36" s="33">
        <v>38</v>
      </c>
    </row>
    <row r="37" spans="1:106" ht="24.75" customHeight="1" x14ac:dyDescent="0.15">
      <c r="A37" s="15" t="s">
        <v>158</v>
      </c>
      <c r="B37" s="16" t="s">
        <v>168</v>
      </c>
      <c r="C37" s="17" t="s">
        <v>0</v>
      </c>
      <c r="D37" s="34">
        <v>21690</v>
      </c>
      <c r="E37" s="34">
        <v>161</v>
      </c>
      <c r="F37" s="34">
        <v>163</v>
      </c>
      <c r="G37" s="34">
        <v>167</v>
      </c>
      <c r="H37" s="34">
        <v>143</v>
      </c>
      <c r="I37" s="34">
        <v>172</v>
      </c>
      <c r="J37" s="34">
        <v>161</v>
      </c>
      <c r="K37" s="34">
        <v>184</v>
      </c>
      <c r="L37" s="34">
        <v>182</v>
      </c>
      <c r="M37" s="34">
        <v>184</v>
      </c>
      <c r="N37" s="34">
        <v>202</v>
      </c>
      <c r="O37" s="34">
        <v>204</v>
      </c>
      <c r="P37" s="34">
        <v>208</v>
      </c>
      <c r="Q37" s="34">
        <v>192</v>
      </c>
      <c r="R37" s="34">
        <v>217</v>
      </c>
      <c r="S37" s="34">
        <v>217</v>
      </c>
      <c r="T37" s="34">
        <v>220</v>
      </c>
      <c r="U37" s="34">
        <v>222</v>
      </c>
      <c r="V37" s="34">
        <v>222</v>
      </c>
      <c r="W37" s="34">
        <v>203</v>
      </c>
      <c r="X37" s="34">
        <v>171</v>
      </c>
      <c r="Y37" s="34">
        <v>200</v>
      </c>
      <c r="Z37" s="34">
        <v>158</v>
      </c>
      <c r="AA37" s="34">
        <v>201</v>
      </c>
      <c r="AB37" s="34">
        <v>185</v>
      </c>
      <c r="AC37" s="34">
        <v>194</v>
      </c>
      <c r="AD37" s="34">
        <v>207</v>
      </c>
      <c r="AE37" s="34">
        <v>206</v>
      </c>
      <c r="AF37" s="34">
        <v>215</v>
      </c>
      <c r="AG37" s="34">
        <v>195</v>
      </c>
      <c r="AH37" s="34">
        <v>209</v>
      </c>
      <c r="AI37" s="34">
        <v>225</v>
      </c>
      <c r="AJ37" s="34">
        <v>238</v>
      </c>
      <c r="AK37" s="34">
        <v>247</v>
      </c>
      <c r="AL37" s="34">
        <v>219</v>
      </c>
      <c r="AM37" s="34">
        <v>223</v>
      </c>
      <c r="AN37" s="34">
        <v>254</v>
      </c>
      <c r="AO37" s="34">
        <v>268</v>
      </c>
      <c r="AP37" s="34">
        <v>290</v>
      </c>
      <c r="AQ37" s="34">
        <v>263</v>
      </c>
      <c r="AR37" s="34">
        <v>269</v>
      </c>
      <c r="AS37" s="34">
        <v>280</v>
      </c>
      <c r="AT37" s="34">
        <v>317</v>
      </c>
      <c r="AU37" s="34">
        <v>337</v>
      </c>
      <c r="AV37" s="34">
        <v>315</v>
      </c>
      <c r="AW37" s="34">
        <v>302</v>
      </c>
      <c r="AX37" s="34">
        <v>326</v>
      </c>
      <c r="AY37" s="34">
        <v>294</v>
      </c>
      <c r="AZ37" s="34">
        <v>266</v>
      </c>
      <c r="BA37" s="34">
        <v>277</v>
      </c>
      <c r="BB37" s="34">
        <v>232</v>
      </c>
      <c r="BC37" s="34">
        <v>261</v>
      </c>
      <c r="BD37" s="34">
        <v>292</v>
      </c>
      <c r="BE37" s="34">
        <v>243</v>
      </c>
      <c r="BF37" s="34">
        <v>270</v>
      </c>
      <c r="BG37" s="34">
        <v>241</v>
      </c>
      <c r="BH37" s="34">
        <v>269</v>
      </c>
      <c r="BI37" s="34">
        <v>277</v>
      </c>
      <c r="BJ37" s="34">
        <v>259</v>
      </c>
      <c r="BK37" s="34">
        <v>293</v>
      </c>
      <c r="BL37" s="34">
        <v>309</v>
      </c>
      <c r="BM37" s="34">
        <v>294</v>
      </c>
      <c r="BN37" s="34">
        <v>315</v>
      </c>
      <c r="BO37" s="34">
        <v>346</v>
      </c>
      <c r="BP37" s="34">
        <v>322</v>
      </c>
      <c r="BQ37" s="34">
        <v>373</v>
      </c>
      <c r="BR37" s="34">
        <v>326</v>
      </c>
      <c r="BS37" s="34">
        <v>351</v>
      </c>
      <c r="BT37" s="34">
        <v>354</v>
      </c>
      <c r="BU37" s="34">
        <v>347</v>
      </c>
      <c r="BV37" s="34">
        <v>226</v>
      </c>
      <c r="BW37" s="34">
        <v>211</v>
      </c>
      <c r="BX37" s="34">
        <v>272</v>
      </c>
      <c r="BY37" s="34">
        <v>218</v>
      </c>
      <c r="BZ37" s="34">
        <v>244</v>
      </c>
      <c r="CA37" s="34">
        <v>216</v>
      </c>
      <c r="CB37" s="34">
        <v>227</v>
      </c>
      <c r="CC37" s="34">
        <v>165</v>
      </c>
      <c r="CD37" s="34">
        <v>220</v>
      </c>
      <c r="CE37" s="34">
        <v>212</v>
      </c>
      <c r="CF37" s="34">
        <v>213</v>
      </c>
      <c r="CG37" s="34">
        <v>193</v>
      </c>
      <c r="CH37" s="34">
        <v>195</v>
      </c>
      <c r="CI37" s="34">
        <v>190</v>
      </c>
      <c r="CJ37" s="34">
        <v>186</v>
      </c>
      <c r="CK37" s="34">
        <v>190</v>
      </c>
      <c r="CL37" s="34">
        <v>189</v>
      </c>
      <c r="CM37" s="34">
        <v>162</v>
      </c>
      <c r="CN37" s="34">
        <v>185</v>
      </c>
      <c r="CO37" s="34">
        <v>148</v>
      </c>
      <c r="CP37" s="34">
        <v>134</v>
      </c>
      <c r="CQ37" s="34">
        <v>129</v>
      </c>
      <c r="CR37" s="34">
        <v>76</v>
      </c>
      <c r="CS37" s="34">
        <v>93</v>
      </c>
      <c r="CT37" s="34">
        <v>66</v>
      </c>
      <c r="CU37" s="34">
        <v>51</v>
      </c>
      <c r="CV37" s="34">
        <v>46</v>
      </c>
      <c r="CW37" s="34">
        <v>19</v>
      </c>
      <c r="CX37" s="34">
        <v>13</v>
      </c>
      <c r="CY37" s="34">
        <v>18</v>
      </c>
      <c r="CZ37" s="34">
        <v>12</v>
      </c>
      <c r="DA37" s="35">
        <v>20</v>
      </c>
      <c r="DB37" s="36">
        <v>2</v>
      </c>
    </row>
    <row r="38" spans="1:106" ht="24.75" customHeight="1" x14ac:dyDescent="0.15">
      <c r="A38" s="47" t="s">
        <v>159</v>
      </c>
      <c r="B38" s="21" t="s">
        <v>169</v>
      </c>
      <c r="C38" s="22" t="s">
        <v>0</v>
      </c>
      <c r="D38" s="37">
        <v>21109</v>
      </c>
      <c r="E38" s="37">
        <v>125</v>
      </c>
      <c r="F38" s="37">
        <v>112</v>
      </c>
      <c r="G38" s="37">
        <v>142</v>
      </c>
      <c r="H38" s="37">
        <v>146</v>
      </c>
      <c r="I38" s="37">
        <v>155</v>
      </c>
      <c r="J38" s="37">
        <v>157</v>
      </c>
      <c r="K38" s="37">
        <v>161</v>
      </c>
      <c r="L38" s="37">
        <v>173</v>
      </c>
      <c r="M38" s="37">
        <v>143</v>
      </c>
      <c r="N38" s="37">
        <v>170</v>
      </c>
      <c r="O38" s="37">
        <v>158</v>
      </c>
      <c r="P38" s="37">
        <v>189</v>
      </c>
      <c r="Q38" s="37">
        <v>184</v>
      </c>
      <c r="R38" s="37">
        <v>187</v>
      </c>
      <c r="S38" s="37">
        <v>207</v>
      </c>
      <c r="T38" s="37">
        <v>207</v>
      </c>
      <c r="U38" s="37">
        <v>213</v>
      </c>
      <c r="V38" s="37">
        <v>180</v>
      </c>
      <c r="W38" s="37">
        <v>208</v>
      </c>
      <c r="X38" s="37">
        <v>171</v>
      </c>
      <c r="Y38" s="37">
        <v>188</v>
      </c>
      <c r="Z38" s="37">
        <v>177</v>
      </c>
      <c r="AA38" s="37">
        <v>172</v>
      </c>
      <c r="AB38" s="37">
        <v>173</v>
      </c>
      <c r="AC38" s="37">
        <v>165</v>
      </c>
      <c r="AD38" s="37">
        <v>187</v>
      </c>
      <c r="AE38" s="37">
        <v>163</v>
      </c>
      <c r="AF38" s="37">
        <v>205</v>
      </c>
      <c r="AG38" s="37">
        <v>183</v>
      </c>
      <c r="AH38" s="37">
        <v>185</v>
      </c>
      <c r="AI38" s="37">
        <v>179</v>
      </c>
      <c r="AJ38" s="37">
        <v>215</v>
      </c>
      <c r="AK38" s="37">
        <v>195</v>
      </c>
      <c r="AL38" s="37">
        <v>182</v>
      </c>
      <c r="AM38" s="37">
        <v>182</v>
      </c>
      <c r="AN38" s="37">
        <v>221</v>
      </c>
      <c r="AO38" s="37">
        <v>219</v>
      </c>
      <c r="AP38" s="37">
        <v>247</v>
      </c>
      <c r="AQ38" s="37">
        <v>229</v>
      </c>
      <c r="AR38" s="37">
        <v>220</v>
      </c>
      <c r="AS38" s="37">
        <v>249</v>
      </c>
      <c r="AT38" s="37">
        <v>254</v>
      </c>
      <c r="AU38" s="37">
        <v>282</v>
      </c>
      <c r="AV38" s="37">
        <v>251</v>
      </c>
      <c r="AW38" s="37">
        <v>275</v>
      </c>
      <c r="AX38" s="37">
        <v>280</v>
      </c>
      <c r="AY38" s="37">
        <v>311</v>
      </c>
      <c r="AZ38" s="37">
        <v>333</v>
      </c>
      <c r="BA38" s="37">
        <v>311</v>
      </c>
      <c r="BB38" s="37">
        <v>302</v>
      </c>
      <c r="BC38" s="37">
        <v>319</v>
      </c>
      <c r="BD38" s="37">
        <v>302</v>
      </c>
      <c r="BE38" s="37">
        <v>273</v>
      </c>
      <c r="BF38" s="37">
        <v>272</v>
      </c>
      <c r="BG38" s="37">
        <v>231</v>
      </c>
      <c r="BH38" s="37">
        <v>256</v>
      </c>
      <c r="BI38" s="37">
        <v>279</v>
      </c>
      <c r="BJ38" s="37">
        <v>233</v>
      </c>
      <c r="BK38" s="37">
        <v>263</v>
      </c>
      <c r="BL38" s="37">
        <v>246</v>
      </c>
      <c r="BM38" s="37">
        <v>267</v>
      </c>
      <c r="BN38" s="37">
        <v>277</v>
      </c>
      <c r="BO38" s="37">
        <v>256</v>
      </c>
      <c r="BP38" s="37">
        <v>308</v>
      </c>
      <c r="BQ38" s="37">
        <v>314</v>
      </c>
      <c r="BR38" s="37">
        <v>293</v>
      </c>
      <c r="BS38" s="37">
        <v>309</v>
      </c>
      <c r="BT38" s="37">
        <v>337</v>
      </c>
      <c r="BU38" s="37">
        <v>314</v>
      </c>
      <c r="BV38" s="37">
        <v>356</v>
      </c>
      <c r="BW38" s="37">
        <v>326</v>
      </c>
      <c r="BX38" s="37">
        <v>347</v>
      </c>
      <c r="BY38" s="37">
        <v>334</v>
      </c>
      <c r="BZ38" s="37">
        <v>329</v>
      </c>
      <c r="CA38" s="37">
        <v>213</v>
      </c>
      <c r="CB38" s="37">
        <v>202</v>
      </c>
      <c r="CC38" s="37">
        <v>253</v>
      </c>
      <c r="CD38" s="37">
        <v>221</v>
      </c>
      <c r="CE38" s="37">
        <v>225</v>
      </c>
      <c r="CF38" s="37">
        <v>192</v>
      </c>
      <c r="CG38" s="37">
        <v>213</v>
      </c>
      <c r="CH38" s="37">
        <v>149</v>
      </c>
      <c r="CI38" s="37">
        <v>186</v>
      </c>
      <c r="CJ38" s="37">
        <v>187</v>
      </c>
      <c r="CK38" s="37">
        <v>172</v>
      </c>
      <c r="CL38" s="37">
        <v>149</v>
      </c>
      <c r="CM38" s="37">
        <v>159</v>
      </c>
      <c r="CN38" s="37">
        <v>153</v>
      </c>
      <c r="CO38" s="37">
        <v>149</v>
      </c>
      <c r="CP38" s="37">
        <v>130</v>
      </c>
      <c r="CQ38" s="37">
        <v>128</v>
      </c>
      <c r="CR38" s="37">
        <v>105</v>
      </c>
      <c r="CS38" s="37">
        <v>123</v>
      </c>
      <c r="CT38" s="37">
        <v>79</v>
      </c>
      <c r="CU38" s="37">
        <v>67</v>
      </c>
      <c r="CV38" s="37">
        <v>62</v>
      </c>
      <c r="CW38" s="37">
        <v>30</v>
      </c>
      <c r="CX38" s="37">
        <v>38</v>
      </c>
      <c r="CY38" s="37">
        <v>19</v>
      </c>
      <c r="CZ38" s="37">
        <v>13</v>
      </c>
      <c r="DA38" s="38">
        <v>24</v>
      </c>
      <c r="DB38" s="39">
        <v>304</v>
      </c>
    </row>
    <row r="39" spans="1:106" ht="24.75" customHeight="1" x14ac:dyDescent="0.15">
      <c r="A39" s="7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</sheetData>
  <phoneticPr fontId="2"/>
  <pageMargins left="0.47244094488188981" right="0.15748031496062992" top="0.57999999999999996" bottom="0.49" header="0.31496062992125984" footer="0.31496062992125984"/>
  <pageSetup paperSize="9" scale="89" fitToWidth="0" orientation="portrait" r:id="rId1"/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45</vt:i4>
      </vt:variant>
      <vt:variant>
        <vt:lpstr>名前付き一覧</vt:lpstr>
      </vt:variant>
      <vt:variant>
        <vt:i4>90</vt:i4>
      </vt:variant>
    </vt:vector>
  </HeadingPairs>
  <TitlesOfParts>
    <vt:vector size="135" baseType="lpstr">
      <vt:lpstr>008-茨城県計</vt:lpstr>
      <vt:lpstr>201-水戸市</vt:lpstr>
      <vt:lpstr>202-日立市</vt:lpstr>
      <vt:lpstr>203-土浦市</vt:lpstr>
      <vt:lpstr>204-古河市</vt:lpstr>
      <vt:lpstr>205-石岡市</vt:lpstr>
      <vt:lpstr>207-結城市</vt:lpstr>
      <vt:lpstr>208-龍ケ崎市</vt:lpstr>
      <vt:lpstr>210-下妻市</vt:lpstr>
      <vt:lpstr>211-常総市</vt:lpstr>
      <vt:lpstr>212-常陸太田市</vt:lpstr>
      <vt:lpstr>214-高萩市</vt:lpstr>
      <vt:lpstr>215-北茨城市</vt:lpstr>
      <vt:lpstr>216-笠間市</vt:lpstr>
      <vt:lpstr>217-取手市</vt:lpstr>
      <vt:lpstr>219-牛久市</vt:lpstr>
      <vt:lpstr>220-つくば市</vt:lpstr>
      <vt:lpstr>221-ひたちなか市</vt:lpstr>
      <vt:lpstr>222-鹿嶋市</vt:lpstr>
      <vt:lpstr>223-潮来市</vt:lpstr>
      <vt:lpstr>224-守谷市</vt:lpstr>
      <vt:lpstr>225-常陸大宮市</vt:lpstr>
      <vt:lpstr>226-那珂市</vt:lpstr>
      <vt:lpstr>227-筑西市</vt:lpstr>
      <vt:lpstr>228-坂東市</vt:lpstr>
      <vt:lpstr>229-稲敷市</vt:lpstr>
      <vt:lpstr>230-かすみがうら市</vt:lpstr>
      <vt:lpstr>231-桜川市</vt:lpstr>
      <vt:lpstr>232-神栖市</vt:lpstr>
      <vt:lpstr>233-行方市</vt:lpstr>
      <vt:lpstr>234-鉾田市</vt:lpstr>
      <vt:lpstr>235-つくばみらい市</vt:lpstr>
      <vt:lpstr>236-小美玉市</vt:lpstr>
      <vt:lpstr>302-茨城町</vt:lpstr>
      <vt:lpstr>309-大洗町</vt:lpstr>
      <vt:lpstr>310-城里町</vt:lpstr>
      <vt:lpstr>341-東海村</vt:lpstr>
      <vt:lpstr>364-大子町</vt:lpstr>
      <vt:lpstr>442-美浦村</vt:lpstr>
      <vt:lpstr>443-阿見町</vt:lpstr>
      <vt:lpstr>447-河内町</vt:lpstr>
      <vt:lpstr>521-八千代町</vt:lpstr>
      <vt:lpstr>542-五霞町</vt:lpstr>
      <vt:lpstr>546-境町</vt:lpstr>
      <vt:lpstr>564-利根町</vt:lpstr>
      <vt:lpstr>'008-茨城県計'!Print_Area</vt:lpstr>
      <vt:lpstr>'201-水戸市'!Print_Area</vt:lpstr>
      <vt:lpstr>'202-日立市'!Print_Area</vt:lpstr>
      <vt:lpstr>'203-土浦市'!Print_Area</vt:lpstr>
      <vt:lpstr>'204-古河市'!Print_Area</vt:lpstr>
      <vt:lpstr>'205-石岡市'!Print_Area</vt:lpstr>
      <vt:lpstr>'207-結城市'!Print_Area</vt:lpstr>
      <vt:lpstr>'208-龍ケ崎市'!Print_Area</vt:lpstr>
      <vt:lpstr>'210-下妻市'!Print_Area</vt:lpstr>
      <vt:lpstr>'211-常総市'!Print_Area</vt:lpstr>
      <vt:lpstr>'212-常陸太田市'!Print_Area</vt:lpstr>
      <vt:lpstr>'214-高萩市'!Print_Area</vt:lpstr>
      <vt:lpstr>'215-北茨城市'!Print_Area</vt:lpstr>
      <vt:lpstr>'216-笠間市'!Print_Area</vt:lpstr>
      <vt:lpstr>'217-取手市'!Print_Area</vt:lpstr>
      <vt:lpstr>'219-牛久市'!Print_Area</vt:lpstr>
      <vt:lpstr>'220-つくば市'!Print_Area</vt:lpstr>
      <vt:lpstr>'221-ひたちなか市'!Print_Area</vt:lpstr>
      <vt:lpstr>'222-鹿嶋市'!Print_Area</vt:lpstr>
      <vt:lpstr>'223-潮来市'!Print_Area</vt:lpstr>
      <vt:lpstr>'224-守谷市'!Print_Area</vt:lpstr>
      <vt:lpstr>'225-常陸大宮市'!Print_Area</vt:lpstr>
      <vt:lpstr>'226-那珂市'!Print_Area</vt:lpstr>
      <vt:lpstr>'227-筑西市'!Print_Area</vt:lpstr>
      <vt:lpstr>'228-坂東市'!Print_Area</vt:lpstr>
      <vt:lpstr>'229-稲敷市'!Print_Area</vt:lpstr>
      <vt:lpstr>'230-かすみがうら市'!Print_Area</vt:lpstr>
      <vt:lpstr>'231-桜川市'!Print_Area</vt:lpstr>
      <vt:lpstr>'232-神栖市'!Print_Area</vt:lpstr>
      <vt:lpstr>'233-行方市'!Print_Area</vt:lpstr>
      <vt:lpstr>'234-鉾田市'!Print_Area</vt:lpstr>
      <vt:lpstr>'235-つくばみらい市'!Print_Area</vt:lpstr>
      <vt:lpstr>'236-小美玉市'!Print_Area</vt:lpstr>
      <vt:lpstr>'302-茨城町'!Print_Area</vt:lpstr>
      <vt:lpstr>'309-大洗町'!Print_Area</vt:lpstr>
      <vt:lpstr>'310-城里町'!Print_Area</vt:lpstr>
      <vt:lpstr>'341-東海村'!Print_Area</vt:lpstr>
      <vt:lpstr>'364-大子町'!Print_Area</vt:lpstr>
      <vt:lpstr>'442-美浦村'!Print_Area</vt:lpstr>
      <vt:lpstr>'443-阿見町'!Print_Area</vt:lpstr>
      <vt:lpstr>'447-河内町'!Print_Area</vt:lpstr>
      <vt:lpstr>'521-八千代町'!Print_Area</vt:lpstr>
      <vt:lpstr>'542-五霞町'!Print_Area</vt:lpstr>
      <vt:lpstr>'546-境町'!Print_Area</vt:lpstr>
      <vt:lpstr>'564-利根町'!Print_Area</vt:lpstr>
      <vt:lpstr>'008-茨城県計'!Print_Titles</vt:lpstr>
      <vt:lpstr>'201-水戸市'!Print_Titles</vt:lpstr>
      <vt:lpstr>'202-日立市'!Print_Titles</vt:lpstr>
      <vt:lpstr>'203-土浦市'!Print_Titles</vt:lpstr>
      <vt:lpstr>'204-古河市'!Print_Titles</vt:lpstr>
      <vt:lpstr>'205-石岡市'!Print_Titles</vt:lpstr>
      <vt:lpstr>'207-結城市'!Print_Titles</vt:lpstr>
      <vt:lpstr>'208-龍ケ崎市'!Print_Titles</vt:lpstr>
      <vt:lpstr>'210-下妻市'!Print_Titles</vt:lpstr>
      <vt:lpstr>'211-常総市'!Print_Titles</vt:lpstr>
      <vt:lpstr>'212-常陸太田市'!Print_Titles</vt:lpstr>
      <vt:lpstr>'214-高萩市'!Print_Titles</vt:lpstr>
      <vt:lpstr>'215-北茨城市'!Print_Titles</vt:lpstr>
      <vt:lpstr>'216-笠間市'!Print_Titles</vt:lpstr>
      <vt:lpstr>'217-取手市'!Print_Titles</vt:lpstr>
      <vt:lpstr>'219-牛久市'!Print_Titles</vt:lpstr>
      <vt:lpstr>'220-つくば市'!Print_Titles</vt:lpstr>
      <vt:lpstr>'221-ひたちなか市'!Print_Titles</vt:lpstr>
      <vt:lpstr>'222-鹿嶋市'!Print_Titles</vt:lpstr>
      <vt:lpstr>'223-潮来市'!Print_Titles</vt:lpstr>
      <vt:lpstr>'224-守谷市'!Print_Titles</vt:lpstr>
      <vt:lpstr>'225-常陸大宮市'!Print_Titles</vt:lpstr>
      <vt:lpstr>'226-那珂市'!Print_Titles</vt:lpstr>
      <vt:lpstr>'227-筑西市'!Print_Titles</vt:lpstr>
      <vt:lpstr>'228-坂東市'!Print_Titles</vt:lpstr>
      <vt:lpstr>'229-稲敷市'!Print_Titles</vt:lpstr>
      <vt:lpstr>'230-かすみがうら市'!Print_Titles</vt:lpstr>
      <vt:lpstr>'231-桜川市'!Print_Titles</vt:lpstr>
      <vt:lpstr>'232-神栖市'!Print_Titles</vt:lpstr>
      <vt:lpstr>'233-行方市'!Print_Titles</vt:lpstr>
      <vt:lpstr>'234-鉾田市'!Print_Titles</vt:lpstr>
      <vt:lpstr>'235-つくばみらい市'!Print_Titles</vt:lpstr>
      <vt:lpstr>'236-小美玉市'!Print_Titles</vt:lpstr>
      <vt:lpstr>'302-茨城町'!Print_Titles</vt:lpstr>
      <vt:lpstr>'309-大洗町'!Print_Titles</vt:lpstr>
      <vt:lpstr>'310-城里町'!Print_Titles</vt:lpstr>
      <vt:lpstr>'341-東海村'!Print_Titles</vt:lpstr>
      <vt:lpstr>'364-大子町'!Print_Titles</vt:lpstr>
      <vt:lpstr>'442-美浦村'!Print_Titles</vt:lpstr>
      <vt:lpstr>'443-阿見町'!Print_Titles</vt:lpstr>
      <vt:lpstr>'447-河内町'!Print_Titles</vt:lpstr>
      <vt:lpstr>'521-八千代町'!Print_Titles</vt:lpstr>
      <vt:lpstr>'542-五霞町'!Print_Titles</vt:lpstr>
      <vt:lpstr>'546-境町'!Print_Titles</vt:lpstr>
      <vt:lpstr>'564-利根町'!Print_Titles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2022-05-12T00:07:45Z</dcterms:created>
  <dcterms:modified xsi:type="dcterms:W3CDTF">2022-05-12T00:09:24Z</dcterms:modified>
</cp:coreProperties>
</file>